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9911\Desktop\GO Process\2023\GO\"/>
    </mc:Choice>
  </mc:AlternateContent>
  <xr:revisionPtr revIDLastSave="0" documentId="13_ncr:1_{066408B0-9953-462D-9F88-67F29A919FAC}" xr6:coauthVersionLast="36" xr6:coauthVersionMax="36" xr10:uidLastSave="{00000000-0000-0000-0000-000000000000}"/>
  <bookViews>
    <workbookView xWindow="0" yWindow="0" windowWidth="20490" windowHeight="6825" xr2:uid="{896B7DF0-412D-426E-9609-784F5916F44E}"/>
  </bookViews>
  <sheets>
    <sheet name="Sheet1" sheetId="1" r:id="rId1"/>
  </sheets>
  <definedNames>
    <definedName name="_xlnm._FilterDatabase" localSheetId="0" hidden="1">Sheet1!$A$1:$G$251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<sst xmlns="http://schemas.openxmlformats.org/spreadsheetml/2006/main" count="1259" uniqueCount="1037">
  <si>
    <t>Branch Code</t>
  </si>
  <si>
    <t xml:space="preserve">Branch Name </t>
  </si>
  <si>
    <t>State Name</t>
  </si>
  <si>
    <t>Branch address</t>
  </si>
  <si>
    <t>Grievance Officer</t>
  </si>
  <si>
    <t>Contact Number</t>
  </si>
  <si>
    <t>Email Address</t>
  </si>
  <si>
    <t>Bhopal</t>
  </si>
  <si>
    <t>Chhindwara</t>
  </si>
  <si>
    <t>Jabalpur</t>
  </si>
  <si>
    <t>Ratlam</t>
  </si>
  <si>
    <t>Rewa</t>
  </si>
  <si>
    <t>Ujjain</t>
  </si>
  <si>
    <t>Indore-City Centre</t>
  </si>
  <si>
    <t>Gwalior</t>
  </si>
  <si>
    <t>Mandsaur</t>
  </si>
  <si>
    <t>Sagar</t>
  </si>
  <si>
    <t>Shillong</t>
  </si>
  <si>
    <t>Siliguri</t>
  </si>
  <si>
    <t>Guwahati - GS Road</t>
  </si>
  <si>
    <t>Dibrugarh</t>
  </si>
  <si>
    <t>Silchar - Rangirkhari</t>
  </si>
  <si>
    <t>Agartala</t>
  </si>
  <si>
    <t>Aizawl</t>
  </si>
  <si>
    <t>Tinsukia</t>
  </si>
  <si>
    <t>BERHAMPORE</t>
  </si>
  <si>
    <t>MALDA</t>
  </si>
  <si>
    <t>AHMEDABAD - NAVRANGPURA</t>
  </si>
  <si>
    <t>Anand</t>
  </si>
  <si>
    <t>Bharuch</t>
  </si>
  <si>
    <t>Bhavnagar</t>
  </si>
  <si>
    <t>Gandhidham</t>
  </si>
  <si>
    <t>Gandhinagar</t>
  </si>
  <si>
    <t>Godhra</t>
  </si>
  <si>
    <t>Jamnagar - Amber Cinema Road</t>
  </si>
  <si>
    <t>Junagadh - Moti Baug Road</t>
  </si>
  <si>
    <t>Mehasana - Wide Angle</t>
  </si>
  <si>
    <t>Nadiad</t>
  </si>
  <si>
    <t>Navsari - Sayaji Road</t>
  </si>
  <si>
    <t>Rajkot - Kalawad Road</t>
  </si>
  <si>
    <t>SURAT - RING ROAD (AG)</t>
  </si>
  <si>
    <t>Vadodara - Karelibaug</t>
  </si>
  <si>
    <t>Valsad</t>
  </si>
  <si>
    <t>Vapi</t>
  </si>
  <si>
    <t>Veraval</t>
  </si>
  <si>
    <t>Ajmer - Vaishali Nagar</t>
  </si>
  <si>
    <t>Alwar</t>
  </si>
  <si>
    <t>Bharatpur</t>
  </si>
  <si>
    <t>Bhilwara - SK Plaza</t>
  </si>
  <si>
    <t>Bikaner</t>
  </si>
  <si>
    <t>Chittorgarh</t>
  </si>
  <si>
    <t>Jaipur</t>
  </si>
  <si>
    <t>Jodhpur</t>
  </si>
  <si>
    <t>Kota</t>
  </si>
  <si>
    <t>Pali</t>
  </si>
  <si>
    <t>Tonk</t>
  </si>
  <si>
    <t>Udaipur</t>
  </si>
  <si>
    <t>Salem - Four Roads</t>
  </si>
  <si>
    <t>Tirunelveli</t>
  </si>
  <si>
    <t>VELLORE</t>
  </si>
  <si>
    <t>Dindigul</t>
  </si>
  <si>
    <t>THANJAVUR</t>
  </si>
  <si>
    <t>Pondicherry - Cholan Nagar</t>
  </si>
  <si>
    <t>Erode</t>
  </si>
  <si>
    <t xml:space="preserve">  Vadapalani, Chennai</t>
  </si>
  <si>
    <t>Coimbatore</t>
  </si>
  <si>
    <t>Karur-kovai road</t>
  </si>
  <si>
    <t>Chennai Gopalapuram</t>
  </si>
  <si>
    <t>Chennai - Aminjikarai</t>
  </si>
  <si>
    <t>Madurai-Bypass road</t>
  </si>
  <si>
    <t>Neyveli </t>
  </si>
  <si>
    <t>Trichy - Sea Horse Hospital</t>
  </si>
  <si>
    <t xml:space="preserve">Chennai adyar  </t>
  </si>
  <si>
    <t>Tirupur</t>
  </si>
  <si>
    <t>Chittoor</t>
  </si>
  <si>
    <t>Kumbakonam</t>
  </si>
  <si>
    <t>Kancheepuram</t>
  </si>
  <si>
    <t>Namakkal</t>
  </si>
  <si>
    <t>Agra </t>
  </si>
  <si>
    <t>Aligarh</t>
  </si>
  <si>
    <t>Budaun</t>
  </si>
  <si>
    <t>Bareilly</t>
  </si>
  <si>
    <t>Bulandsahar</t>
  </si>
  <si>
    <t>Dehradun</t>
  </si>
  <si>
    <t>Firozabad</t>
  </si>
  <si>
    <t>Haldwani-Durga City</t>
  </si>
  <si>
    <t>Haridwar</t>
  </si>
  <si>
    <t>Mathura </t>
  </si>
  <si>
    <t>Pilibhit</t>
  </si>
  <si>
    <t>Roorkee</t>
  </si>
  <si>
    <t>Saharanpur</t>
  </si>
  <si>
    <t>Shahjahanpur</t>
  </si>
  <si>
    <t>Bahadurgarh</t>
  </si>
  <si>
    <t>BHIWANI</t>
  </si>
  <si>
    <t>Delhi - NFC</t>
  </si>
  <si>
    <t>DELHI -BAL</t>
  </si>
  <si>
    <t>Delhi Model Town</t>
  </si>
  <si>
    <t>DELHI- Noida</t>
  </si>
  <si>
    <t>Dwarka</t>
  </si>
  <si>
    <t>Faridabad - Sector 16</t>
  </si>
  <si>
    <t>Ghaziabad - Raj Nagar</t>
  </si>
  <si>
    <t>Gurgaon - Sector 14</t>
  </si>
  <si>
    <t>Hapur</t>
  </si>
  <si>
    <t>Meerut - Mangal Pandey Nagar</t>
  </si>
  <si>
    <t>Palwal</t>
  </si>
  <si>
    <t>REWARI</t>
  </si>
  <si>
    <t>New Delhi-South</t>
  </si>
  <si>
    <t>Asansol</t>
  </si>
  <si>
    <t>Balasore</t>
  </si>
  <si>
    <t>BARIPADA</t>
  </si>
  <si>
    <t>Barrackpore</t>
  </si>
  <si>
    <t>Bhadrak</t>
  </si>
  <si>
    <t>Bhilai-GE Road</t>
  </si>
  <si>
    <t>Bhubaneshwar-barmunda'</t>
  </si>
  <si>
    <t>Bilaspur</t>
  </si>
  <si>
    <t>Bardhaman</t>
  </si>
  <si>
    <t>Contai</t>
  </si>
  <si>
    <t>Cuttack</t>
  </si>
  <si>
    <t>Durgapur</t>
  </si>
  <si>
    <t>Kolkata Howrah</t>
  </si>
  <si>
    <t>Jajpur</t>
  </si>
  <si>
    <t>Jharsuguda</t>
  </si>
  <si>
    <t>Kharagpur</t>
  </si>
  <si>
    <t>Kolkata - Garia</t>
  </si>
  <si>
    <t>Kolkata RO</t>
  </si>
  <si>
    <t>Raipur'</t>
  </si>
  <si>
    <t>Rourkela</t>
  </si>
  <si>
    <t>Sambalpur</t>
  </si>
  <si>
    <t>Serampore</t>
  </si>
  <si>
    <t>Kolkata Kankurgachi</t>
  </si>
  <si>
    <t>CHHARA</t>
  </si>
  <si>
    <t>GUMLA</t>
  </si>
  <si>
    <t>DALTONGANJ</t>
  </si>
  <si>
    <t>JAMSHEDPUR-BISTUPUR</t>
  </si>
  <si>
    <t>HATIA</t>
  </si>
  <si>
    <t>LOHARDAGGA</t>
  </si>
  <si>
    <t>CHAIBASA</t>
  </si>
  <si>
    <t>Buxar</t>
  </si>
  <si>
    <t>SIWAN</t>
  </si>
  <si>
    <t>MOTIHARI</t>
  </si>
  <si>
    <t>Arah</t>
  </si>
  <si>
    <t>RANCHI</t>
  </si>
  <si>
    <t>HAZARIBAGH</t>
  </si>
  <si>
    <t>DANAPUR</t>
  </si>
  <si>
    <t>BEGUSARAI</t>
  </si>
  <si>
    <t xml:space="preserve">KATIHAR </t>
  </si>
  <si>
    <t>MUZAFFARPUR</t>
  </si>
  <si>
    <t>PATNA</t>
  </si>
  <si>
    <t>BISHARSHARIF</t>
  </si>
  <si>
    <t>DARBHANGA</t>
  </si>
  <si>
    <t>RAMGARH</t>
  </si>
  <si>
    <t>DHANBAD</t>
  </si>
  <si>
    <t>BHAGALPUR</t>
  </si>
  <si>
    <t>Alappuzha - Sarada Complex</t>
  </si>
  <si>
    <t>Calicut - Kannur Road</t>
  </si>
  <si>
    <t xml:space="preserve">COCHIN - RAVIPURAM </t>
  </si>
  <si>
    <t>Kannur</t>
  </si>
  <si>
    <t>Kollam - Sain Plaza</t>
  </si>
  <si>
    <t>KOTTAYAM - CMS COLLEGE ROAD</t>
  </si>
  <si>
    <t>Nagercoil - Courts Road</t>
  </si>
  <si>
    <t>PALLAKAD - T. B. ROAD</t>
  </si>
  <si>
    <t>THRISSUR - EAST FORT</t>
  </si>
  <si>
    <t>TRIVANDRUM - PATTOM</t>
  </si>
  <si>
    <t>Ahmedangar</t>
  </si>
  <si>
    <t>Aurangabad</t>
  </si>
  <si>
    <t>Chandrapur</t>
  </si>
  <si>
    <t>Gondia</t>
  </si>
  <si>
    <t>Ichalkaranji</t>
  </si>
  <si>
    <t xml:space="preserve">KOLHAPUR </t>
  </si>
  <si>
    <t xml:space="preserve">Nagpur </t>
  </si>
  <si>
    <t>Sangli - Vishrambagh</t>
  </si>
  <si>
    <t>Satara</t>
  </si>
  <si>
    <t>Solapur</t>
  </si>
  <si>
    <t>Wardha</t>
  </si>
  <si>
    <t>Goa - Panjim</t>
  </si>
  <si>
    <t>Mumbai Chembur</t>
  </si>
  <si>
    <t>Mumbai - Vashi</t>
  </si>
  <si>
    <t>Mumbai - Thane</t>
  </si>
  <si>
    <t>Vileparle Mumbai</t>
  </si>
  <si>
    <t>Mumbai -Borivali</t>
  </si>
  <si>
    <t>Nasik - Canada Corner</t>
  </si>
  <si>
    <t xml:space="preserve">Pune - Boat Club </t>
  </si>
  <si>
    <t xml:space="preserve">Pune - PCMC  </t>
  </si>
  <si>
    <t>Ratnagiri</t>
  </si>
  <si>
    <t>Bathinda</t>
  </si>
  <si>
    <t>Chandigarh - Sector 9</t>
  </si>
  <si>
    <t>Abohar</t>
  </si>
  <si>
    <t>Ambala</t>
  </si>
  <si>
    <t>Amritsar</t>
  </si>
  <si>
    <t>Ferozepur</t>
  </si>
  <si>
    <t>Hoshiarpur</t>
  </si>
  <si>
    <t>Khanna</t>
  </si>
  <si>
    <t>MOGA</t>
  </si>
  <si>
    <t>Pathankot</t>
  </si>
  <si>
    <t>Jalandhar-Multani Tower</t>
  </si>
  <si>
    <t>Jammu</t>
  </si>
  <si>
    <t>Karnal</t>
  </si>
  <si>
    <t>Kurukshetra</t>
  </si>
  <si>
    <t>Panipat-GT Road</t>
  </si>
  <si>
    <t>LUDHIANA</t>
  </si>
  <si>
    <t>Patiala - Choti Baradari</t>
  </si>
  <si>
    <t>Rohtak - Main Delhi Road</t>
  </si>
  <si>
    <t>Shimla</t>
  </si>
  <si>
    <t>Yamunanagar - Model Town</t>
  </si>
  <si>
    <t>Adilabad</t>
  </si>
  <si>
    <t>Ananthapur</t>
  </si>
  <si>
    <t>Bhimavaram</t>
  </si>
  <si>
    <t>Elluru</t>
  </si>
  <si>
    <t>Guntur</t>
  </si>
  <si>
    <t>Hyderabad - Banjarahills</t>
  </si>
  <si>
    <t>Hyderabad - Himayat nagar Liberty</t>
  </si>
  <si>
    <t>Hyderabad - Secunderabad (AG)</t>
  </si>
  <si>
    <t>Kakinada</t>
  </si>
  <si>
    <t>Karimnagar</t>
  </si>
  <si>
    <t>Kurnool - C Camp Road</t>
  </si>
  <si>
    <t>Mahabubnagar</t>
  </si>
  <si>
    <t>Nandyal</t>
  </si>
  <si>
    <t>Nellore</t>
  </si>
  <si>
    <t>Nizamabad</t>
  </si>
  <si>
    <t>Ongole</t>
  </si>
  <si>
    <t>Rajahmundry</t>
  </si>
  <si>
    <t>Tirupati - Tilak Road</t>
  </si>
  <si>
    <t>Vijaywada - Bandar Road</t>
  </si>
  <si>
    <t>Vizag - Walter Road</t>
  </si>
  <si>
    <t>Warangal - Hanamkonda</t>
  </si>
  <si>
    <t>Allahabad</t>
  </si>
  <si>
    <t>Bahraich</t>
  </si>
  <si>
    <t>BALIA</t>
  </si>
  <si>
    <t>Basti</t>
  </si>
  <si>
    <t>Etawah</t>
  </si>
  <si>
    <t>Faizabad</t>
  </si>
  <si>
    <t>Gonda</t>
  </si>
  <si>
    <t xml:space="preserve">Gorakhpur </t>
  </si>
  <si>
    <t>Hardoi</t>
  </si>
  <si>
    <t>Jaunpur</t>
  </si>
  <si>
    <t>Jhansi</t>
  </si>
  <si>
    <t>Kanpur Civil Lines</t>
  </si>
  <si>
    <t>Lakhimpur Kheri</t>
  </si>
  <si>
    <t>Lucknow-Gomtinagar</t>
  </si>
  <si>
    <t>Lucknow Hazratganj</t>
  </si>
  <si>
    <t>Mirzapur</t>
  </si>
  <si>
    <t>Unnao</t>
  </si>
  <si>
    <t>Varanasi</t>
  </si>
  <si>
    <t>Hubli</t>
  </si>
  <si>
    <t>Davangere</t>
  </si>
  <si>
    <t>Belgaum</t>
  </si>
  <si>
    <t>Bangalore Kalyan Nagar</t>
  </si>
  <si>
    <t>Mangalore</t>
  </si>
  <si>
    <t>Shimoga</t>
  </si>
  <si>
    <t>Mysore</t>
  </si>
  <si>
    <t>Bangalore -RO</t>
  </si>
  <si>
    <t>Jayanagar Bangalore</t>
  </si>
  <si>
    <t>Hospet</t>
  </si>
  <si>
    <t>Bagalkot</t>
  </si>
  <si>
    <t>Bijapur</t>
  </si>
  <si>
    <t>Hasan</t>
  </si>
  <si>
    <t>Gulbrag</t>
  </si>
  <si>
    <t>Mp</t>
  </si>
  <si>
    <t>Meghalaya</t>
  </si>
  <si>
    <t>West Bengal</t>
  </si>
  <si>
    <t>Assam</t>
  </si>
  <si>
    <t>Tripura</t>
  </si>
  <si>
    <t>Mizoram</t>
  </si>
  <si>
    <t>WEST BENGAL</t>
  </si>
  <si>
    <t xml:space="preserve">Gujarat </t>
  </si>
  <si>
    <t>RAJASTHAN</t>
  </si>
  <si>
    <t>Tamilnadu</t>
  </si>
  <si>
    <t>UTTAR PRADESH</t>
  </si>
  <si>
    <t>UTTARAKHAND</t>
  </si>
  <si>
    <t>HARYANA</t>
  </si>
  <si>
    <t>NEW DELHI</t>
  </si>
  <si>
    <t>ODISHA</t>
  </si>
  <si>
    <t>Chhattisgarh</t>
  </si>
  <si>
    <t>BIHAR</t>
  </si>
  <si>
    <t>JHARKHAND</t>
  </si>
  <si>
    <t>Jharkhand</t>
  </si>
  <si>
    <t>Bihar</t>
  </si>
  <si>
    <t>KERALA</t>
  </si>
  <si>
    <t>Maharashtra</t>
  </si>
  <si>
    <t>GOA</t>
  </si>
  <si>
    <t>MAHARASHTRA</t>
  </si>
  <si>
    <t>Punjab</t>
  </si>
  <si>
    <t>CHANDIGARH</t>
  </si>
  <si>
    <t>Haryana</t>
  </si>
  <si>
    <t>PUNJAB</t>
  </si>
  <si>
    <t>J &amp; K</t>
  </si>
  <si>
    <t>HP</t>
  </si>
  <si>
    <t>TELANGANA</t>
  </si>
  <si>
    <t>ANDHRA PRADESH</t>
  </si>
  <si>
    <t>Karnataka</t>
  </si>
  <si>
    <t xml:space="preserve">Bharti Axa Life Insurance Pvt Ltd. -60  1st Floor Above SBI Traders Branch Zone-I MP Nagar Bhopal </t>
  </si>
  <si>
    <t>Bharti Axa Life Insurance Pvt Ltd. 2nd Floor Uday Tower Near SBI Main Branch Opp St Joseph School VIP Road Chhindwara</t>
  </si>
  <si>
    <t>Bharti Axa Life Insurance Pvt Ltd.3rd Floor Nayan tower Near Madam Mahal Station Wright Town Jabalpur</t>
  </si>
  <si>
    <t>Bharti Axa Life Insurance Pvt Ltd. 1st Floor Shriram Palace Above Sindicate Bank Station Road Ratlam</t>
  </si>
  <si>
    <t xml:space="preserve">Bharti AXA Life Insurance Pvt Ltd.  SA-4, 2nd Floor, “A” Block, Shilpi Plaza, Kothi Compound, REWA </t>
  </si>
  <si>
    <t>Bharti Axa Life Insurance Pvt Ltd. 2nd Floor Adtiya Plaza 34-35 Kamla Nehru Marg Freeganj Ujjian</t>
  </si>
  <si>
    <t xml:space="preserve">Bharti Axa Life Insurance Pvt Ltd, 304,305,306 Bench Mark Business Park, Block No A3 PU4 SCH No 54 Viajy Nagar, Indore </t>
  </si>
  <si>
    <t>Bharti Axa Life Insurance Pvt Ltd.200 A , Tulsi Vihar, Goyal Building, Near SBI Reginol Office, City Center Gwalior</t>
  </si>
  <si>
    <t>Bharti Axa Life Insurance Pvt Ltd. 110 Baser Colony Oppsite Upp jail Mahu- Neemuch road,Mandsaur</t>
  </si>
  <si>
    <t>Bharti Axa Life Insurance Pvt Ltd. 1st Floor Dwarka Ji Complex In Front of Income Tax Office Civil Line Sagar</t>
  </si>
  <si>
    <t>Bharti Axa Life Insurance Co.Ltd ,Rpg Complex, 3rd Floor, Keating Road, Police Bazar, Shillong.</t>
  </si>
  <si>
    <t>Bharti AXA Life Insurance Co.Ltd,Geetanjali Complex, 2nd Floor, Above Corporation Bank, Sevoke Road, Siliguri, Pin-734001</t>
  </si>
  <si>
    <t>Bharti AXA Life Insurance Co. Ltd, 3rd Floor, Jupitara Palace, ABC Opp. Dona Planet,GS Road, Guwahati-781005</t>
  </si>
  <si>
    <t>Bharti Axa Life Insurance Co.Ltd, AMBA COMPLEX 3rd FLOOR,HS ROAD,DIBRUGARH,ASSAM,786001</t>
  </si>
  <si>
    <t xml:space="preserve">Bharti AXA Life Insurance Co.Ltd,1st Floor, Syndicate Bank Building,Rangirkhari,Silchar
</t>
  </si>
  <si>
    <t>Bharti AXA Life Insurance Co.Ltd, C/O BANIK KUTIR  KRISHNANAGAR , SANKAR CHOWMUHANI TO BIJOYKUMAR SCHOOL ROAD , NEAR SANGHATI CLUB , AGARTALA TRIPURA WEST</t>
  </si>
  <si>
    <t>Bharti Axa Life Insurance Co.Ltd, 2nd Floor MG Road Upper Khatla,Aizawl,Mizoram</t>
  </si>
  <si>
    <t>Bharti Axa Life Insurance Co.Ltd, 2nd floor, Raj towers, Near blood bank, SR Lohia Road</t>
  </si>
  <si>
    <t>Bharti Axa Life Insurance Co.Ltd, 75/36/1, K.P. Chattaraj Road Gorabazar, Berhampore, Murshidabad-742101</t>
  </si>
  <si>
    <t>Bharti Axa Life Insurance Co.Ltd, S.M.Pally,N.H. 34,Near Mango Leaf Hotel,English Bazar,Malda WB 732101</t>
  </si>
  <si>
    <t>Bharti Axa Life Insurance Co. Ltd. 402,4th floor,Broadway Business Center,Above V Mart Law garden,Ahmadabad - 380006</t>
  </si>
  <si>
    <t>Bharti Axa Life Insurance Co. Ltd., 303, 3rd Floor, Maruti Sharanam ,Complex, Opp. Nand Bhumi Party Plot,Anand Vidhyanagar Road,Anand - 388001.</t>
  </si>
  <si>
    <t>BHARTI AXA LIFE INS LTD 5th Floor, 501 &amp; 502, Shree Manglam Complex, Kasak, Bharuch, Gujarat- 392001</t>
  </si>
  <si>
    <t>BHARTI-AXA LIFE INSURANCE CO. LTD, F-2, First Floor, Shanti Aradhana Building,
Waghawadi Road, Bhavnagar Gujarat - 364002</t>
  </si>
  <si>
    <t>BHARTI AXA LIFE INS LTD Office No. 14 to 17, First Floor, Goyal Avenue, Plot No 318, Oposite Reliance Freash, Gandhidham - 370201</t>
  </si>
  <si>
    <t>BHARTI-AXA LIFE INSURANCE CO-LTD.,713, 7th Floor, Meghmalhar Complex, sector-11, Gandhinagar - 382011</t>
  </si>
  <si>
    <t>BHARTI AXA LIFE INS LTD 13,14,15 Jay Jalaram Plaza, 2nd Floor, Opp St Stand, Godhra 389001</t>
  </si>
  <si>
    <t>BHARTI-AXA LIFE INSURANCE CO. LTD, 301-302,3rd Floor, Sterling Point, Opp. Amber Cinema, PN Marg, Jamnagar 361008</t>
  </si>
  <si>
    <t>BHARTI-AXA LIFE INSURANCE CO. LTD,107 TO 110, MarryGold-2, Opp. Bahauddin College Road, Junagadh- 362001</t>
  </si>
  <si>
    <t>BHARTI-AXA LIFE INSURANCE CO. LTD,3rd Floor, Rajkamal citty mall,beside Rajkamal petrol pump,Highway Mehsana-384002</t>
  </si>
  <si>
    <t>BHARTI AXA LIFE INS LTD 406, 407 - 4th Floor, Iscon Arcade, Opp Sanket Sales, Nr Mahagujarat Hospital, Nadiad 387001</t>
  </si>
  <si>
    <t>Bharti Axa Life Insurance, 2nd Floor, Chinmay Arcade, Opp. Sattapir, Sayaji Road, Navsari-396445</t>
  </si>
  <si>
    <t>BHARTI-AXA LIFE INSURANCE CO. LTD, 3RD FLOOR OFFICE NO. 327 TO 331 , “THE CITY CENTER” , OLD AMRAPALI CIN1MA , NEAR RACE CORSE UNDER BRIDGE, ABOVE BANK OF BARODA AND WEST SIDE,RAIYA ROAD RAJKOT 360001</t>
  </si>
  <si>
    <t>Bharti Axa Life Insurance company Limited 6th Floor,Reliance Mall, opp.Apple Hospital , Udhana Darwaja , Ring Road, Surat - 395002</t>
  </si>
  <si>
    <t>Bharti-AXA Life Insurance Co. Ltd,  B' WING, 204-205, 2ND FLOOR, SUN ENCLAVE, OPP JALARAM TEMPLE KARELIBAUG,Vadodara-390018</t>
  </si>
  <si>
    <t>Bharti Axa Life Insurance Co. Ltd. 101, Geeta Nivas, Opposite LIC, Near Circuit House, Char Rasta, Halar Road, VALSAD - 396001 </t>
  </si>
  <si>
    <t>Bharti Axa Life Insurance Co. Ltd. 601, 602 &amp; 603 6th Floor Fortune Square 2 Above TBZ Vapi-Daman Road Chala Vapi - 396191</t>
  </si>
  <si>
    <t>Bharti Axa Life Insurance Co. Ltd. Shop no 1-2, 2nd floor, Anugraha commercial complex , Opp. municipal office, Rajmahal road , Veraval, Gujarat -362265</t>
  </si>
  <si>
    <t>BHARTI-AXA LIFE INSURANCE CO. LTD, 1st Floor, Yadav Complex, Makarwali Road, Vaishali Nagar, Ajmer ( Rajasthan ) - 305 001, Landmark Near Bikaner Misthan Bhandar</t>
  </si>
  <si>
    <t>BHARTI AXA LIFE INSURANCE CO LTD, 91, 3RD FLOOR, CRYSTAL TOWER, NEAR NAGALI CIRCLE, PANCHWATI, ALWAR (RAJASTHAN) 301001</t>
  </si>
  <si>
    <t>BHARTI-AXA LIFE INSURANCE CO. LTD, 2nd floor, VM complex, Near kanni gurjar chouraha, Bharatpur ( Rajasthan ) - 321001</t>
  </si>
  <si>
    <t>BHARTI-AXA LIFE INSURANCE CO. LTD, 2nd Floor, Office No. 22 &amp; 23, S.K. Plaza Pur Road, Bhilwara ( Rajasthan ) - 311 001</t>
  </si>
  <si>
    <t>BHARTI-AXA LIFE INSURANCE CO. LTD, Shreeji Plaza 1st Floor, near by veer durgadas circle, CarBazaar,  Bikaner ( Rajasthan )- 334001</t>
  </si>
  <si>
    <t>BHARTI-AXA LIFE INSURANCE CO. LTD, Plot 3-4 Maharana pratap setu marg, Near gangour garden, Above andhra bank, Chittorgarh ( Rajasthan ) - 312001</t>
  </si>
  <si>
    <t>Bharti AXA Life Insurance Co.Ltd, Unit 202 -203-204, D-3 City Corporate, Malviya Marg, C-Scheme, Jaipur ( Rajasthan ) - 302001</t>
  </si>
  <si>
    <t>BHARTI-AXA LIFE INSURANCE CO. LTD, 2nd Floor, Utsav Plaza, Geeta Bhawan Road, Sardarpura, Jodhpur ( Rajasthan ) - 342001</t>
  </si>
  <si>
    <t xml:space="preserve">BHARTI-AXA LIFE INSURANCE CO. LTD, 4th Floor, 96, Shopping Center, Opp. Tanishq Showroom, Kota ( Rajasthan ) - 324007
</t>
  </si>
  <si>
    <t>BHARTI-AXA LIFE INSURANCE CO. LTD, 85-86, Vasant Vihar, Opp. Bangar Collage, Pali ( Rajasthan ) - 306401</t>
  </si>
  <si>
    <t>BHARTI-AXA LIFE INSURANCE CO. LTD, Office no 1, First floor, Arihanta Residency, Chawani, Jaipur road, Tonk ( Rajasthan ) - 304001</t>
  </si>
  <si>
    <t xml:space="preserve">BHARTI-AXA LIFE INSURANCE CO. LTD, First Floor, Plot No-10, Durga Nursery Road-Udaipur , ( Rajasthan )-313001 </t>
  </si>
  <si>
    <t>Bharti Axa Life Insurance Co Ltd 96/3, Second Floor, Capital Towers, Peramanur Main Road, Four Roads, Salem – 636007</t>
  </si>
  <si>
    <t>Bharti Axa Life Insurance Co Ltd,Castro Palace, 1ST Floor,991/1A1, South Bye Pass Road,Tirunelveli - 627005</t>
  </si>
  <si>
    <t>Bharti Axa Life Insurance Co Ltd No. 5/A, 1st Floor,K C Enclave,Naicker New Street, Govindapuram, Dindigul - 624001</t>
  </si>
  <si>
    <t>Bharti Axa Life Insurance Pvt Ltd  No:38, 1st Floor, 45 Feet road extn, Balaji Nagar, Saram, Pondicherry - 605013</t>
  </si>
  <si>
    <t>Bharti Axa Life Insurance Co Ltd 52/1 Sri Vari Complex, Meenakshi Sundaram Street, Thiru Nagar Colony , Erode - 638003</t>
  </si>
  <si>
    <t>Bharti Axa Life Insurance Co Ltd  No 180,  Raahat  Plaza,  2nd  Floor, 172, Arcot Road,  Vadapalani, Chennai - 600026</t>
  </si>
  <si>
    <t>Bharti Axa Life Insurance Co Ltd AMI mid town No.2,25 A Third Floor D.D Road R.S Puram Coimbatore - 641002</t>
  </si>
  <si>
    <t>Bharti Axa Life Insurance Co Ltd 126 G VP towers Third Floor Above Axis Bank Covai Road Karur 639002</t>
  </si>
  <si>
    <t>Bharti Axa Life Insurance Co Ltd 30/22 Trinity Tower, 4th Floor, Conron Smith Road, Gopalapuram, Chennai – 600 086</t>
  </si>
  <si>
    <t>Bharti Axa Life Insurance Co Ltd No 23A Nelson Towers 3rd Wing GF NO 51/OLD NO 115 Nelson Manickam road, Aminjikarai Chennai 600029</t>
  </si>
  <si>
    <t>Bharti Axa Life Insurance Co Ltd No 45/1 A Rajabarley Building, II Floor ,Byepass Main Road, Madurai - 625010</t>
  </si>
  <si>
    <t>Bharti Axa Life Insurance Co Ltd No:4, 2nd Floor, VRC Building, NJV Nagar, Neyveli , Tamil Nadu - 607801</t>
  </si>
  <si>
    <t>Bharti Axa Life Insurance Co Ltd No : 50 &amp;2 4th Floor,Bharath Shopping Maall,Puthur,Heber Road,Opp to GH, Trichy - 620018</t>
  </si>
  <si>
    <t>Bharti Axa Life Insurance Co Ltd,2nd Floor Portion Nos 2A and 2B at Kaba plaza, No 57 LB Road Adyar Chennai - 600020</t>
  </si>
  <si>
    <t>Bharti Axa Life Insurance Co Ltd 2nd Floor No.2 JK Towers Binny Compound Main Road, Tirupur - 641601</t>
  </si>
  <si>
    <t>Bharti AXA Life Insurance Company Ltd,2nd Floor, Above Vijayabharathi,Auto Mobile Show Room,Beside Sai Baba Temple,Kattamanchi,Chittoor-517001,Andhra Pradesh.</t>
  </si>
  <si>
    <t>Bharti Axa Life Insurance Co Ltd No.1/317/1B KMV Towers ( Opp. Selvam Theater ), Lakshmi Vilas Street, Kumbakonam - 612001</t>
  </si>
  <si>
    <t>Bhartiaxa life insurance Co ltd,No 18 B Aladipillaiyar Koil street ,1st floor ,Keeramandabam ,Kancheepuram.631501</t>
  </si>
  <si>
    <t>Bhart Axa Life Insurance Co Ltd 713/134-C2 Kothai Plaza,Salem Road, Namakkal-637011</t>
  </si>
  <si>
    <t>BHARTI- AXA LIFE INSURANCE COL LTD, Ist Floor , unit no 107, Padam Business Park , plot no ins 1 sector 12 A awas vikas sikandra yojna  Agra pin 282007  UP </t>
  </si>
  <si>
    <t>BHARTI-AXA LIFE INSURANCE CO. LTD,1st Floor, Om Jee Complex, Niranjanpuri, Ram Ghat Road, Aligarh 202 001 Uttar Pradesh Landmark: Above Axis Bank,Aligarh-202001</t>
  </si>
  <si>
    <t>BHARTI-AXA LIFE INSURANCE CO. LTD, 1st Floor, Mall, Godam Road Chowk, Badaun, Uttar Pradesh- 243601</t>
  </si>
  <si>
    <t>BHARTI-AXA LIFE INSURANCE CO. LTD,1st Floor, 146, Circuit House Chauraha , Civil Lines, Bareilly 243 001 Uttar Pradesh</t>
  </si>
  <si>
    <t>Bharti axa life insurance co ltd, 1st Floor, above icici bank , civil lines, bulandsahar-203001 (UP)</t>
  </si>
  <si>
    <t>BHARTI-AXA LIFE INSURANCE CO. LTD,1st floor, Shivam Towers, Khasra no 596, New Cantt Road, Hathi Barkala, Dehradun. 248001.</t>
  </si>
  <si>
    <t>Bharti AXA Life Insurance Co.Ltd, 1st Floor, Next to Bank Of India, Jain Nagar NH-2, Agra road, Firozabad 283203 (UP)</t>
  </si>
  <si>
    <t>Bharti Axa Life Ins. Co. Ltd 2nd floor shanti tower , Front Side Durga City Centre Haldwani Pin-263141. Uttarakhand</t>
  </si>
  <si>
    <t>Bharti AXA Life Insurance Co Ltd , 1st Floor,Roshan Tower,8-Govindpuri,Ranipur Mod,Haridwar Uttrakhand -249407</t>
  </si>
  <si>
    <t>Bharti AXA Life Insurance Co Ltd , 2nd floor, Tera Tower Bhuteswar road, Mathura UttarPradesh - 281001</t>
  </si>
  <si>
    <t>Bharti AXA Life Insurance Co Ltd , civil lines south, near anuj nursing home, PUNJAB NATIONAL BANK, 1st floor, pilibhit-262001(up)</t>
  </si>
  <si>
    <t>BHARTI-AXA LIFE INSURANCE CO. LTD,1st floor,1111/1 Yadav Puri , Opp Vaishali Mandap , Dehradoon Road , Ramnagar ,Roorkee -247667</t>
  </si>
  <si>
    <t>BHARTI-AXA LIFE INSURANCE CO. LTD, Eiffel Plaza,Shop - 4,Delhi Road,Near HDFC Home Loan, Saharanpur.Uttar Pradesh - 247001</t>
  </si>
  <si>
    <t>Bharti AXA Life Insurance Co Ltd,1st Floor, 371&amp; 372, Mohanganj, Station road, behind Shahid Park, Shahjahanpur, Uttar Pradesh -242001</t>
  </si>
  <si>
    <t>Bharti Axa Life Ins. Co. Ltd., 1st Floor, Chaudhary Complex,Delhi -Rohtak Road, Opp. Police Station,Bahadurgarh, Haryana – 124507</t>
  </si>
  <si>
    <t>Bharti-Axa Life Ins. Co. Ltd, Ground Floor, Mk Plaza, Hansi Raod, Bhiwani Haryana  - 127021</t>
  </si>
  <si>
    <t>Bharti AXA Life Insurance Co.Ltd, 1st Floor, 54, Old Ishwra Nagar, Main Mathura Road, Above Kotak Bank, New Friends Colony, New Delhi -110065</t>
  </si>
  <si>
    <t>Bharti Axa Life Ins. Co. Ltd. , 1st Floor, Caxton Press Building,2-E, Jhandewalan Extension, Rani Jhansi Road, Jhandewalan - Delhi 110055</t>
  </si>
  <si>
    <t xml:space="preserve">Bharti AXA Life Insurance Co.Ltd,4th Floor, Room No. 418, D Mall, Rohini, Sector-10, Opp. Ambedkar Hospital, Delhi, </t>
  </si>
  <si>
    <t>Bharti AXA Life Insurance co.Ltd, 3rd Floor, Bhagwan Sahai Palace, Sector-15, Naya Baas, Noida, 201301</t>
  </si>
  <si>
    <t>Bharti axa Life Insuance Co. Ltd., 3rd Floor, Plot No. 24, Opp. Bal Bharti School, Above Small Finance, Sec-12A, Dwarka,110075</t>
  </si>
  <si>
    <t>Bharti AXA Life Insurance Co.Ltd
2nd Floor, SCO – 33, Sec – 16,
Faridabad, Haryana. Pin - 121002</t>
  </si>
  <si>
    <t>Bharti Axa Life in. Co., Ltd. 2nd Floor, C-80,  Raj Nagar, District Center, Ghaziabad, Uttar Pradesh - 201002.</t>
  </si>
  <si>
    <t>BHARTI-AXA LIFE INSURANCE CO. LTD,SCO- 16, 2nd Floor, Above Kotak Mahindra Bank ,sector 14, Gurgaon.122001</t>
  </si>
  <si>
    <t>Bharti AXA Life Insurance Co. LTD, 2nd Floor, Emanate Tower, Above Vishal Mega Mart, Free Ganj Road,  Hapur, 245101, (U.P)</t>
  </si>
  <si>
    <t>Bharti AXA Life Insurance Co. Ltd.,Sri Ram Plaza,2nd floor,Plot no 2/4/6 , Sector 1,Garh Road,Opp SBI Zonal Office Meerut , Uttar Pradesh 250004</t>
  </si>
  <si>
    <t>Bharti Axa Life Ins. Co. Ltd., 2nd floor, ,Plot No. 13976/C, Above Bank Of Baroda, Moti Colony, Bye Pass road, Palwal, 1121102,</t>
  </si>
  <si>
    <t>Bharti Axa Life Ins. Co. Ltd., Shop No. 127, Sector-5, Huda Market , Near Lifecare Hospital, Opp. BMG Mall, Rewari</t>
  </si>
  <si>
    <t>Bharti Axa Life Ins. Co. Ltd. , O-16, 2nd Floor, Lajpat Nagar 2, New Delhi - 24, 110024</t>
  </si>
  <si>
    <t>Bharti Axa Life Insurance Co.Ltd , 1St Floor, Asis Plaza, O.T. Road, Near Police Line Square,Balasore, Odisha– 756001</t>
  </si>
  <si>
    <t>Bharti Axa Life Insurance Co.Ltd, Station Bazar Road ,Dhipasahi,Ward No. 11, Baripada, Mayurbhanj,Odisha-757001</t>
  </si>
  <si>
    <t>Bharti Axa Life Insurance Co Ltd,  Shambhunath Palace, 2nd Floor, 44-Jassore Road, New Barrackpore, North 24 Pargana, West Bengal-700129</t>
  </si>
  <si>
    <t>Bharti Axa Life Insurance Co Ltd, 2nd Floor, R.C. Behera Mansion, Salandi Bypass Road, Bhadrak, Orissa-756101</t>
  </si>
  <si>
    <t xml:space="preserve">Bharti Axa Life Insurance Pvt Ltd 2nd floor, Kichariya Complex, Nehru Nagar Chowk ,GE Road Bhilai  </t>
  </si>
  <si>
    <t>Bharti Axa Life Insurance Co. Ltd. Plot No-760,2Nd Floor,M.J Plaza Cuttack-Puri Road,Bhubaneswar-751009</t>
  </si>
  <si>
    <t>Bharti Axa Life Insurance Pvt Ltd. B G-6 &amp; G-7 B R Gawalani Chamber Near Gumber Petrol Pump Vyaparvihar Bilaspur</t>
  </si>
  <si>
    <t>Bharti Axa Life Insurance Co.Ltd, R G Bhawan, F3/2 3rd Floor, Parbirhata, Burdwan (East) West Bengal-713103</t>
  </si>
  <si>
    <t>Bharti Axa Life Insurance Co.Ltd, Ground Floor Vill-Karkuli, Po/Ps- Contai - 721401</t>
  </si>
  <si>
    <t>Bharti Axa Life Insurance Co.Ltd Kailash Plaza, 2Nd Floor, Link Road , Cuttack-753012</t>
  </si>
  <si>
    <t>Bharti Axa Life Insurance Co Ltd, Ucp/004, North Avenue, Bengal Ambuja, City Centre, Near A.D Mediview, Dist- Paschim Burdwan, Durgapur, West Bengal – 713216</t>
  </si>
  <si>
    <t>Bharti Axa Life Insurance Co.Ltd, P4 Dobson Lane, Parmar House, 4Th Floor, Howrah-711101</t>
  </si>
  <si>
    <t>Bharti Axa Life Insurance.Co Ltd, C/O-Sandhu Building 1St Floor, Landmark -Gopabandhu Chowk(Canara Bank) Bank Street, Jajpur Road, Dist-Jajpur, State -Odisha, Pin-755019</t>
  </si>
  <si>
    <t>Bharti Axa Life Insurance Co Ltd, Axis Bank Building, 2Nd Floor, Infront Of Hotel Aryan, Bijunagar Jharsuguda-768201</t>
  </si>
  <si>
    <t>Bharti Axa Life Insurance Co.Ltd, 2Nd Floor, Kamala Cabin, Civil Defence Road, Inda, Kharagpur, 721305</t>
  </si>
  <si>
    <t>Bharti Axa Life Insurance Co. Ltd. Mahamayatala, Garia, Chittaranjan Bhaban. 455/1 1St Floor. Kolkata 700084</t>
  </si>
  <si>
    <t>Bharti Axa Life Insurance Co.Ltd, Anex Building, 1st floor, 52  Chowringhee Road,  Kolkata 700071</t>
  </si>
  <si>
    <t>Bharti Axa Life Insurance Pvt Ltd. 2nd Floor, Jeet Tower, Opp Raj Kumar College, GE Road, Raipur</t>
  </si>
  <si>
    <t>Bharti Axa Life Insurance Co.Ltd, 3Rd Floor, City Tower, Panposh Road, Above Psr Cinema. Rourkela -769004</t>
  </si>
  <si>
    <t>Bharti Axa Life Insurance Co. Ltd.385/463 , 1St Floor Opp Oriya Bapist Church, Beside Samson Mansion , Sambalpur 768001</t>
  </si>
  <si>
    <t>Bharti Axa Life Insurance Co.Ltd, 114/A, Netaji Subhas Avene, Serampore, Hooghly,Wb-712201</t>
  </si>
  <si>
    <t>Bharti Axa Life Insurance Co. Ltd., P-253 Cit Road , Scheme Vi M, 3Rd Floor, Kakurgachi, Kokata -700054</t>
  </si>
  <si>
    <t>Bharti AXA Life Insurance Co.Ltd  , Hem Nagar Colony, 1st Floor, Above ICICI Bank, Bazar Samiti Road, Chhapra, Bihar - 841301</t>
  </si>
  <si>
    <t>Bharti Axa Life Insurance Co Ltd., 2nd floor MTN Tower , palkot road near uco bank Gumla - 835207</t>
  </si>
  <si>
    <t>Bharti Axa Life Insurance Co Ltd., Mahendra Arcade, Seva Sadan Road, Daltonganj, Palamau.822101</t>
  </si>
  <si>
    <t>BHARTI AXA LIFE INSURANCE, 2nd FLOOR, GDR SIDDHA, OPP ST MERRY HINDI CHURCH SCHOOL, ABOVE IDBI BANK, N ROAD, BISTUPUR, JAMSHEDPUR, JHARKHAND-831001</t>
  </si>
  <si>
    <t>Bharti Axa Life Insurance Co. Ltd., 2nd Floor, Royal Heights, Near Hilltop Motor true value Old Car Showroom, Ranchi Khunti Main Road, Kalyanpur, Hatia, ranchi, Jharkhand – 834003</t>
  </si>
  <si>
    <t>Bharti Axa Life Insurance Co Ltd., JD tower New Road Canara Bank Infront of Kasturaba school lohardaga 835302</t>
  </si>
  <si>
    <t>Bharti Axa life Insurance co.ltd,1st floor,F.S TOWER,SADAR BAZAR,DIST-CHAIBASA,JHARKHAND-833201</t>
  </si>
  <si>
    <t>Bharti Axa Life Insurance Co. Ltd., 1st Floor, Durga Complex, Samaharnalay Road, Buxar, Bihar - 802102</t>
  </si>
  <si>
    <t>Bharti Axa Life Insurance Co. Ltd., 1st Floor, Shankar Sadan, Bank Of Broda Building, rajendra path Siwan-841226</t>
  </si>
  <si>
    <t>2nd Floor Priya Complex Central bank bulding Raja bazar Motihari East Champaran Bihar-845401</t>
  </si>
  <si>
    <t>4th Floor, Mahuli Khothi, K.G Road, Near Pir Baba, Arrah, Bihar, 802301</t>
  </si>
  <si>
    <t>Bharti Axa Life Insurance Co Ltd., Anand complex, 2nd floor, above dominos pizza, HB road, Lalpur, Ranchi - 834001</t>
  </si>
  <si>
    <t>Bharti Axa Life Insurance Co Ltd., 1st Floor, Siddhartha Tower, Prince Hotel Campus,Opp to Civil Court, Ranchi-Patna Road,Hazaribagh-825301</t>
  </si>
  <si>
    <t>Bharti Axa Life Insurance Co. Ltd., 2Nd Floor, Kv Complex, Rps More, Bailey Road, Danapur, Patna, Bihar – 801503</t>
  </si>
  <si>
    <t>Bharti Axa Life Insurance Co. Ltd., 2nd Floor, Patel Chowk, Main Road, Radhakrishna Market, Begusarai, Bihar – 851101</t>
  </si>
  <si>
    <t>2ND FLOOR, CHOUDHARY AUTOMOBILE, MANIHARI MOR , KATIHAR-854105</t>
  </si>
  <si>
    <t>Bharti Axa Life Insurance Co Ltd., 3rd Floor, Om Shanti Complex, Opp Zilla School, Mithanpura, Muzaffarpur - 842002</t>
  </si>
  <si>
    <t>Bharti Axa Life Insurance Co Ltd., 2rd Floor, Panday Plaza, Exhibition Road, Patna - 800001</t>
  </si>
  <si>
    <t>Bharti Axa Life Insurance Co Ltd., 1st floor hari complex , opposite lic office ranchi road biharsharif - 803101</t>
  </si>
  <si>
    <t>Bharti Axa Life Insurance Co. Ltd., 1st floor Bibha palace , near mirjapur chok,lalbag darbhanga -846004</t>
  </si>
  <si>
    <t>Bharti Axa Life Insurance Co Ltd., 1st floor , Harnam complex main road ramgarh cantt , RAMGARH, JHARKHAND-829122</t>
  </si>
  <si>
    <t>COMMERCE HOUSE NO. 1,3RD FLOOR ,ABOVE ICICI BANK,SHASTRINAGAR</t>
  </si>
  <si>
    <t>Bharti Axa Life Insurance Co. Ltd., 2nd Floor, Ganpati Complex, Patal Babu Road, Bhagalpur, Bihar - 812001</t>
  </si>
  <si>
    <t>BHARTI-AXA LIFE INSURANCE CO. LTD,Saradha Complex, 1st floor ,Near Mulakkal Temple,Mulakkal, Alappuzha-688011, Kerala</t>
  </si>
  <si>
    <t>BHARTI-AXA LIFE INSURANCE CO. LTD,Bhumidaya Granduer, 1st Floor, Nadakkavu Cross Road, Calicut -673011, Kerala</t>
  </si>
  <si>
    <t>BHARTI-AXA LIFE INSURANCE CO. LTD,1st Floor, Grace Building,Karekkattu Jn. Chittoor Road,Cochin  - 682011 Kerala</t>
  </si>
  <si>
    <t>BHARTI AXA LIFE INSURANCE CO. LTD,2nd floor,aditya tower,opp RTO office,Kannur 670002,KERALA</t>
  </si>
  <si>
    <t>BHARTI-AXA LIFE INSURANCE CO. LTD,1st Floor,Pratheeksha Building,Above State Bank Of India,Residency Road,Kadappakkada Junction,Kollam-691008</t>
  </si>
  <si>
    <t>BHARTI-AXA LIFE INSURANCE CO. LTD,1st floor, Madeena Arcade, Baker Jn., CMS College road, Kottayam - 686001</t>
  </si>
  <si>
    <t>BHARTI-AXA LIFE INSURANCE CO. LTD,4C, 4th Floor, Kalluveettil Teenu Centre, Court Road, Nagerkoil 629001</t>
  </si>
  <si>
    <t>BHARTI-AXA LIFE INSURANCE CO. LTD,4th floor, Fine Center, Near KSEB,TB Road,Palakkad -678004, Kerala</t>
  </si>
  <si>
    <t>BHARTI-AXA LIFE INSURANCE CO. LTD,3rd Floor, Angelic Tower, East Fort, Above Catholic Syrian Bank, Thrissur- 680005</t>
  </si>
  <si>
    <t xml:space="preserve">BHARTI-AXA LIFE INSURANCE CO. LTD,TC 29/3994(3), 2nd Floor Printek Tower, Panavila Junction, Thycaud P O, Trivandrum, Kerala-695014 INDIA </t>
  </si>
  <si>
    <t>1st Floor, Wahi Gold, Above HDFC bank, Laltaki Raod, Sarjepura</t>
  </si>
  <si>
    <t>2nd floor,Vignesh Towers,beside Punya Nagari Papers, Seven Hills Jalna road, Aurangabad.431001</t>
  </si>
  <si>
    <t>1 st flor above manish moters, Behind wadgaon police chowki chandrapur</t>
  </si>
  <si>
    <t>2nd Floor Satelllite tower jai Stambha square Gondia-441601</t>
  </si>
  <si>
    <t xml:space="preserve">Bharti Axa Life Insurance Pvt 
Laxmi - Narayan AppARMENT
3rd Floor
Near DKTE College
Ichalkaranji
</t>
  </si>
  <si>
    <t>C.C.NO.239-A-1NUCLEUS COMMERCIAL COMPLEX TARABAI PARK KOLHAPUR 416003</t>
  </si>
  <si>
    <t>BHARTI-AXA LIFE INSURANCE CO. LTD, Ground Floor,Bhurani Complex 105, mount Road itc building Near 7 days school nagpur</t>
  </si>
  <si>
    <t xml:space="preserve">Bharti AXA Life Insurance, " Sihivinay6ak Forum, 1st floor, Opp Zilla Parishad,Sangli- Miraj Road , Sangli </t>
  </si>
  <si>
    <t xml:space="preserve">Bharti Axa Life Insurance Company Ltd, Office No.4 Second Floor Nariman Tower Hotel Preeti Executive And Comm Complex P8-1 MIDC </t>
  </si>
  <si>
    <t>Bharti AXALife Insurance Co.Ltd162-11,Nath House,GaneshBhavan, Solapur , 413001</t>
  </si>
  <si>
    <t>BHARTI-AXA LIFE INSURANCE CO. LTD ,Bashir House, Mhada Road,Arvi Sq, Wardha</t>
  </si>
  <si>
    <t>BHARTI-AXA LIFE INSURANCE CO. LTD,FFF02/3,5TH FLOOR,RANI PRAMILA ARCADE,18TH JUNE ROAD,PANJIM GOA 403001</t>
  </si>
  <si>
    <t>Bharti Axa Life Insurance co ltd  4th Floor RNA Business Point. Ambedkar Garden Chembur East- 400071</t>
  </si>
  <si>
    <t>2nd Floor Apeejay Express Tower Plot No. 87 Sector 17 Nr. Thakkar Tower Besides The Maharashtra State Co-op. Bank Vashi Navi Mumbai 400703</t>
  </si>
  <si>
    <t>BHARTI-AXA LIFE INSURANCE CO. LTD, 2nd floor 201 Oasis Silver Stone Ram Maruti Road Nr Gajanan Maharaj Tempale Thane(W) 400602</t>
  </si>
  <si>
    <t>Bharti Axa Life Insurance Co Ltd. 303 3rd Floor SS House Nehru Road Opp Adarsh Petrol Pump Vile Parle East Mumbai - 400 057</t>
  </si>
  <si>
    <t>Bharti Axa life insurance Co B 105 1st Floor Kapoor Apt Om Shanti Nagar Chanda Warkar Borivali West</t>
  </si>
  <si>
    <t>Bharti Axa Life Insurance, 1st Floor. Gurudeo Tower, Opp. Vasant Market, Canada Corner, Nashik - 422 002</t>
  </si>
  <si>
    <t>Bharti AXA Life Insurance Co.Ltd 201, Second Floor, "RED” Building, Near “YES BANK "Plot no 2 Galaxy Society, Boat Club Road, Shankar Dhole Patil Road Bund Garden Pune 411001</t>
  </si>
  <si>
    <t>Bharti AXA Life Insurance Co.Ltd Office No.403, 4th Floor, RAMA Equator, Morwadi, Pimpri-Pune (Maharashtra). 411018</t>
  </si>
  <si>
    <t>Bharti AXA Life Insurance Co LTD 1st Floor, Shop no 116 / 117, Siddhivinayak City Center, Siddhivinayak Nagar, Shivajinagar, Ratnagiri, Maharashtra - 415612</t>
  </si>
  <si>
    <t>Bharti Axa Life Insurance company ltd, 2Nd Floor Sapna Complex Tinkoni Chowk Bathinda 151001</t>
  </si>
  <si>
    <t>Bharti Axa Life Insurance Co. Ltd.,Sco 208-209, 2Nd Floor, Sector 34 A, Chandigarh. 160022.</t>
  </si>
  <si>
    <t>Bharti Axa Life Insurance Co. Ltd., 1St Floor,Nagpal Building , New Road, Abohar -152116</t>
  </si>
  <si>
    <t>Bharti axa Life Insurance Co Ltd ,Drishti Super Market ,2nd Floor 464/7 Prem Nagar Ambala City 134003</t>
  </si>
  <si>
    <t>Bharti Axa Life Insurance company ltd, Sco 47 4th floor B Block- ranjit Avenue, Amritsar 143001</t>
  </si>
  <si>
    <t>1st floor above insusand bank Bagdadi Gate Ferozepur city-152002</t>
  </si>
  <si>
    <t>Bharti Axa Life Insurance Co.Ltd,S.F-2, Second Floor, The Mall Building ,Sutheri Road, Opp. Kapila Hospital, Hoshiarpur- 146001</t>
  </si>
  <si>
    <t>Bharti Axa Life Insurance Co. Ltd,Ambika Complex,1St Floor, Opposite New Bus Stand, G.T Road Khanna-141401</t>
  </si>
  <si>
    <t>Bharti Axa Life Ins. Co . Ltd, Sco - 21, Improvement Trust, Opp Gandhi Road Moga 142001</t>
  </si>
  <si>
    <t>Bharti Axa Life Insurance Co. Ltd. Dalhousie Road,Rk Complex,2Nd Floor,Near Kotak Mahindra Bank,Pathankot-145001</t>
  </si>
  <si>
    <t>Bharti Axa Life Insurance Co. Ltd, Sco-33,3Rd Floor Pudda Complex, Opposite-Tehsil,Rajinder Nagar,Above Bandhan Bank, Jalandhar-144001</t>
  </si>
  <si>
    <t>Bharti-Axa Life Insurance Co. Ltd,2Nd Floor Kc Plaza Residency Road Jammu 180001</t>
  </si>
  <si>
    <t>Bharti Axa Life Insurance Pvt. Ltd Scf-135, Ist Floor, Sec-13, Karnal-132001</t>
  </si>
  <si>
    <t>Bharti-Axa Life Insurance Co. Ltd, Sco 54 Sec-7 Market Kurukshetra - 136118</t>
  </si>
  <si>
    <t>Bharti Axa Life Insurance Co. Ltd, Plot No. 930/8, R J tower, Opp I B College, G.T Road, Panipat-132103</t>
  </si>
  <si>
    <t>Bharti Axa Life Insurance, First Floor, Takkar Tower, Mall Road, Near Arora Hospital, Ludhiana-141001</t>
  </si>
  <si>
    <t>Bharti-Axa Life Insurance Co. Ltd,Sco 3266/1, 2Nd Floor, Sheranwala Gate, Opp Electricity Board Patiala 147001 (Punjab)</t>
  </si>
  <si>
    <t>Bharti Axa Life Insurance Co. Ltd., 105/30, 2Nd Floor, Above Jockey Showroom, Near D Park, Opp. Pantloons, Main Delhi Road, Rohtak - 124001</t>
  </si>
  <si>
    <t>Bharti-Axa Life Insurance Co. Ltd, Kenthol Complex, 2Nd Floor, Khalini, Shimla, 171002</t>
  </si>
  <si>
    <t>Bharti-Axa Life Insurance Co. Ltd,Sco-132,Sector 17,Urban Estate ,Near Jindal Hospital  Jagadhari District, Yamunagar, Haryana - 135003</t>
  </si>
  <si>
    <t>Bharti AXA Life Insurance Co Ltd., 6/7/74/1, Faiz Tower's, 3rd Floor, Girls High School Road, Bokthapoor, ADILABAD.TELANGANA PIN 504001</t>
  </si>
  <si>
    <t>BHARTI AXA LIFE INSURANCE CO.LTD, 
Ali Khabeer Center, 13-2-392-1, 4th floor, Rama Chandra Nagar, Near APSRTC Bus stand, Anantapur-515001</t>
  </si>
  <si>
    <t>Bharti AXA Life Insurance Co. Ltd., D.No.22-11-9, 3rd Floor, Subhadra Complex, Near Mavilamma Temple, Bhimavaram, West Godavari District - 534201</t>
  </si>
  <si>
    <t>Bharti AXA Life Insurance Co Ltd.,Dno ; 22C-1-58, Sai Hemalatha Plaza,3rd Floor,WHY NOT Showroom Upstairs,GNT Road,Powerpet,Eluru-534001-West Godavari DT,AP,India</t>
  </si>
  <si>
    <t>Bharti AXA Life Insurance Co Ltd., D No 31-4-363, 3rd Floor, GB Prime., Arundalpet 4th Lane, Beside Help Hospital, Guntur- 522002.</t>
  </si>
  <si>
    <t>Bharti AXA Life Insurance Co Ltd., 8-2-682/B/2A, Plot No 2, First Floor, Road no: 12, Above Lakshmi Villas Bank, Banjarahills, Opp Yes Bank ,Hyderabad - 500034</t>
  </si>
  <si>
    <t>Bharti Axa Life Insurance Co Ltd., #308, 5th Floor, Liberty Plaza, above Indian Bank, Himayath Nagar, Hyderabad - 500029.</t>
  </si>
  <si>
    <t>Bharti AXA Life Insurance Co Ltd., No;-1-1-92,1-1-93,1-1-94,3rd Floor, Sona Complex, Opp. State Bank India, RP Road, Secunderabad, Hyderabad- 500003.</t>
  </si>
  <si>
    <t>Bharti AXA Life Insurance Co. Ltd., D.No.2/1/51/C4, 3rd Floor, Sankar Plaza, Bhanugudi Centre, Kakinada - 533001</t>
  </si>
  <si>
    <t xml:space="preserve">Bharti AXA Life Insurance Co Ltd. .,Shop no 2-3-188, 3rd Floor, Sri Kamarapu Kotaiah Complex, Near Kaman Circle, Karimnagar -505001 </t>
  </si>
  <si>
    <t>Bharti AXA Life Insurance Co Ltd. Sai Priyanka Creators, Part of 4th Floor, 40-29-1-C, S.P Square Park Road, Near to Malabar Gold Kurnool-518001</t>
  </si>
  <si>
    <t>BHARTI AXA LIFE INSURANCE CO.LTD, 1-6-64/2, SAI GANESH TOWERS, SUBHASH NAGAR, ABOVE BANK OF MAHARASTRA,ERRA SATHYAM CHOWRASTHA,STATION ROAD,MAHABOOB NAGAR-509001</t>
  </si>
  <si>
    <t>Bharti Axa Life Insurance Co, Ltd  25/158, 1st Floor, Sanjeeva Nagar, Opp: Bank Of India, Nandyal-518501,</t>
  </si>
  <si>
    <t>Bharti Axa Life Insurance Company Ltd.,2nd Floor, Aiza Complex, No.16-482, 1st Street, Srinivasa Agraharam, Mini Bypass Road, Nellore,  Andhra Pradesh- 524002.</t>
  </si>
  <si>
    <t>Bharti AXA Life Insurance Co Ltd. .,H.No: 6-135/1 and 2, GN Complex, Opp Uppala Mallaya Petrol Bunk, Arya Nagar, Nizamabad - 503003</t>
  </si>
  <si>
    <t>Bharti AXA Life Insurance Co Ltd. ,No 4/2 ,3rd Floor, B - Block, Guptas Square, 60 feets Road, Ongole, AP - 523001</t>
  </si>
  <si>
    <t>BHARTI AXA LIFE INSURANCE CO LTD, D.No.6-9-14; 2nd Floor,  Sivalayam Street,  T Nagar,  Opposite Kottipali Bust Stand, Rajahmundry - 533101. East Godavari DT,AP,India</t>
  </si>
  <si>
    <t>BHARTI-AXA LIFE INSURANCE CO. LTD, Central Park # 10-14-575/409, Third Floor, Tilak Road Tirupati - 517 501</t>
  </si>
  <si>
    <t>BHARTI-AXA LIFE INSURANCE CO. LTD,D No : 40- 26-24/3, JM3 complex, near M &amp; M Show room, M G Raod, Vijayawada -520010</t>
  </si>
  <si>
    <t>BHARTI-AXA LIFE INSURANCE CO. LTD., Flat No.401, Siripuram Fort, Above Raymond,Beside Sweet Inida,Sampath Vinayak Temple street,VISAKHAPATNAM - 530003</t>
  </si>
  <si>
    <t>Bharti AXA Life Insurance Co Ltd. H.No. 24-7-266/7/C, Ramakrishna Colony, Subedari, Beside Kanakadurga Chits Line, Hanamkonda, Dist : Warangal - 506001, Telangana State.</t>
  </si>
  <si>
    <t>BHARTI AXA LIFE INS LTD  , 3rd Floor , 2/2 Copper Road Allahabad 211001</t>
  </si>
  <si>
    <t>BHARTI AXA LIFE INS LTD ,Mohalla Shreeganj,gonda road,Infront of Indian oil petrol Pump,Near HDFC bank,Bahraich,271801-Uttar Pradesh</t>
  </si>
  <si>
    <t>BHARTI AXA LIFE INS LTD ,2nd floor,Sahatwar kothi,Daramshala road,Bishunipur ,Ballia,-277001-Uttar Pradesh</t>
  </si>
  <si>
    <t>BHARTI AXA LIFE INS LTD  , 1st floor ,vijay Bhawan,Gandhi Nagar,basti,up, 272001</t>
  </si>
  <si>
    <t>BHARTI AXA LIFE INS LTD  119/A in front sai utsav garden pakka talab ,Etawah, Uttar Pradesh  206001</t>
  </si>
  <si>
    <t>BHARTI AXA LIFE INSURANCE CO. LTD , 2nd Floor 4106/4110 Bawa Apartment Near Reliance Trends moll civil line , Faizabad 224001</t>
  </si>
  <si>
    <t>BHARTI AXA LIFE INS LTD , 115, Civil Lines, LBS Chowk, Gonda, Uttar Pradesh, 271001</t>
  </si>
  <si>
    <t>BHARTI AXA LIFE INS LTD ., 1st Floor, Dubey Complex, 33 Kasya Road, Betia Hata, Gorakhpur 273 001 Uttar Pradesh</t>
  </si>
  <si>
    <t xml:space="preserve">BHARTI AXA LIFE INS LTD , 174, New Civil Line, Near Head Post Office, Hardoi 241001
</t>
  </si>
  <si>
    <t>BHARTI AXA LIFE INS LTD ,  wajidpur crossing, near icici bank, jaunpur-222002-Uttar Pradesh</t>
  </si>
  <si>
    <t>BHARTI AXA LIFE INS LTD  , 1st Floor,OM COMPLEX 943/A,SHIVPURI ROAD,CIVIL LINES,JHANSI,UP-284001</t>
  </si>
  <si>
    <t xml:space="preserve">BHARTI AXA LIFE INS LTD  , 111/432 ,3 rd Floor ASHOK NAGAR 80 FEET ROAD, NEAR KOTAK MAHINDRA BANK  Kanpur - 208012 </t>
  </si>
  <si>
    <t>BHARTI AXA LIFE INS LTD , 2nd Floor, Citi Life Mall, Maharaj Nagar, Near Vijaya Bank, Lakhimpur Kheri, Uttar Pradesh, 262701</t>
  </si>
  <si>
    <t>BHARTI AXA LIFE INS LTD , 1st Floor, TC-V-13-2/A,  Vibhuti Khand, Above HDFC Bank , Gomti Nagar, Lucknow, Uttar Pradesh, 226010</t>
  </si>
  <si>
    <t>BHARTI AXA LIFE INS LTD , Second Floor of Halwasiya House,11, MG Marg, Hazratganj,Lucknow, UP 226001</t>
  </si>
  <si>
    <t>BHARTI AXA LIFE INS LTD , - 2nd Floor, Ganga Yatri Complex-Ramai Patti-231001-Mirzapur-Uttar Pradesh</t>
  </si>
  <si>
    <t>BHARTI AXA LIFE INS LTD ,C-919, 1st Floor, Awas Vikas Colony, Near PNB Bank-Unnao-Uttar Pradesh -209801</t>
  </si>
  <si>
    <t>BHARTI AXA LIFE INS LTD .,3rd Floor Ishwar Tower , Misir Pokra, Luxa Road, Gadolia, Varanasi 221 010 Uttar Pradesh</t>
  </si>
  <si>
    <t>Bharti AXA Life Insurance Co.Ltd.Vinayak Sadan, PB Road, Hosur, Above Vijaya Bank, Hubli.</t>
  </si>
  <si>
    <t xml:space="preserve">Bharti AXA Life Insurance Co.Ltd. 1st floor, Dhamnekar building , Above Nagashanti Hero Showroom, Civil hospital road, Belgaum. </t>
  </si>
  <si>
    <t>Bharti AXA Life Insurance Co.Ltd. #2, Ground Floor, Maruti Towers, 9 th B Main, chairman pappayya reddy layout banaswadi main road Bangalore.</t>
  </si>
  <si>
    <t xml:space="preserve">Bharti AXA Life Insurance Co.Ltd,1st Floor, City Gate Building, Kadri Mangalore. 
</t>
  </si>
  <si>
    <t>Bharti AXA Life Insurance Co.Ltd.#1, 3rd Floor, Sre Srinivasa plaza, Adichunchagiri main road,6th stage kuvempu nagar, Mysore</t>
  </si>
  <si>
    <t>Bharti AXA Life Insurance Co.Ltd.No 15,Upper Gound Floor ,corporate Court Infantry road,Bangalore.</t>
  </si>
  <si>
    <t>No 201, 2nd Floor, "Eight-O_four avenue "No-804 New No-45, 9th main, 4th block, Jayanagar Bangalore</t>
  </si>
  <si>
    <t>Bharti AXA Life Insurance Co Ltd.,2ND Floor, Basavsree Elite , Above Reliance Trends, Colleage Road, Hospet.</t>
  </si>
  <si>
    <t>Bharti Axa life Insurance Co ltd,D Block ,UG-38 ,Melligiri towers,  Near post office, Station Road, Bagalkot</t>
  </si>
  <si>
    <t>Bharti Axa life Insurance , Signature mall, 3rd Foloor, Oppsit Easy by , Lingad road, Bijapur</t>
  </si>
  <si>
    <t>Bharti Axa life insurance Co Ltd, 2nd Floor, Sunrise Arcade, opposite Sindicate Bank, Shankar math road , K R Puram Hasan</t>
  </si>
  <si>
    <t>Bharti axa life insurance co-ltd, asiangrand complex opp jescom, super market road gulbrga 585102</t>
  </si>
  <si>
    <t>Teekam Rao Ghonmode</t>
  </si>
  <si>
    <t>teekam.ghonmode@bhartiaxa.com</t>
  </si>
  <si>
    <t>Rohit Rathor</t>
  </si>
  <si>
    <t>rohit.rathor@bhartiaxa.com</t>
  </si>
  <si>
    <t>Ashish Kumar Choubey</t>
  </si>
  <si>
    <t>ashish.choubey@bhartiaxa.com</t>
  </si>
  <si>
    <t>Sachin Pundlik</t>
  </si>
  <si>
    <t>sachin.pundlik@bhartiaxa.com</t>
  </si>
  <si>
    <t>Amit Singh</t>
  </si>
  <si>
    <t>amit.singh.ext@bhartiaxa.com</t>
  </si>
  <si>
    <t>Imtiyaz Khan</t>
  </si>
  <si>
    <t>imtiyaz.khan@bhartiaxa.com</t>
  </si>
  <si>
    <t>Mohammad Irfan mansuri</t>
  </si>
  <si>
    <t>mohammadirfan.mansuri@bhartiaxa.com</t>
  </si>
  <si>
    <t>Gaurav Ahuja</t>
  </si>
  <si>
    <t>gaurav.ahuja@bhartiaxa.com</t>
  </si>
  <si>
    <t>Chandra Prakash Sharma</t>
  </si>
  <si>
    <t>chandra.prakash1@bhartiaxa.com</t>
  </si>
  <si>
    <t>Arpit Singh</t>
  </si>
  <si>
    <t>arpit.singh@bhartiaxa.com</t>
  </si>
  <si>
    <t>Flora Hinge</t>
  </si>
  <si>
    <t>flora.hinge@bhartiaxa.com</t>
  </si>
  <si>
    <t>Shib Sankar Chakraborty</t>
  </si>
  <si>
    <t>shibsankar.chakraborty@bhartiaxa.com</t>
  </si>
  <si>
    <t>Sontushi Rai</t>
  </si>
  <si>
    <t>sontushi.rai@bhartiaxa.com</t>
  </si>
  <si>
    <t>Tanuza Jaiswal</t>
  </si>
  <si>
    <t>tanuza.jaiswal@bhartiaxa.com</t>
  </si>
  <si>
    <t>Biswadeep Kar Purkayastha</t>
  </si>
  <si>
    <t>Biswadeep.Purkayastha@bhartiaxa.com</t>
  </si>
  <si>
    <t>Subashis Deb</t>
  </si>
  <si>
    <t>subashis.deb@bhartiaxa.com</t>
  </si>
  <si>
    <t>Moriah Laldintuangi</t>
  </si>
  <si>
    <t>moriah.laldintuangi@bhartiaxa.com</t>
  </si>
  <si>
    <t>Pappu Paul</t>
  </si>
  <si>
    <t>pappu.paul@bhartiaxa.com</t>
  </si>
  <si>
    <t>AVI BHATTACHARYYA</t>
  </si>
  <si>
    <t>avi.bhattacharyya@bhartiaxa.com</t>
  </si>
  <si>
    <t>Asim Chatterjee</t>
  </si>
  <si>
    <t>asim.chatterjee@bhartiaxa.com</t>
  </si>
  <si>
    <t>PRAKASHKUMAR GADHER</t>
  </si>
  <si>
    <t>prakashkumar.gadher@bhartiaxa.com</t>
  </si>
  <si>
    <t>BHAVIN KAPATEL</t>
  </si>
  <si>
    <t>bhavinkumar.patel@bhartiaxa.com</t>
  </si>
  <si>
    <t>CHIRAG VYAS</t>
  </si>
  <si>
    <t>chirag.vyas@bhartiaxa.com</t>
  </si>
  <si>
    <t>Bhavanaben Myatra</t>
  </si>
  <si>
    <t>Bhavanaben.Myatra@bhartiaxa.com</t>
  </si>
  <si>
    <t>Hiralben Joshi</t>
  </si>
  <si>
    <t>Hiralben.Joshi@bhartiaxa.com</t>
  </si>
  <si>
    <t>Nishit Desai</t>
  </si>
  <si>
    <t>nishit.desai@bhartiaxa.com</t>
  </si>
  <si>
    <t>Nikhar Sonaiya</t>
  </si>
  <si>
    <t>nikhar.sonaiya@bhartiaxa.com</t>
  </si>
  <si>
    <t>Rahulkumar Ladani</t>
  </si>
  <si>
    <t>rahulkumar.ladani@bhartiaxa.com</t>
  </si>
  <si>
    <t>Vijay panchal</t>
  </si>
  <si>
    <t>vijay.panchal@bhartiaxa.com</t>
  </si>
  <si>
    <t>Virenkumar Vijaykumar Darji</t>
  </si>
  <si>
    <t>virenkumar.darji@bhartiaxa.com</t>
  </si>
  <si>
    <t>FAIZMINBANU KHANSAHEB</t>
  </si>
  <si>
    <t>faizminbanu.khansaheb@bhartiaxa.com</t>
  </si>
  <si>
    <t>Milan Kanjaria</t>
  </si>
  <si>
    <t>Milan.Kanjaria@bhartiaxa.com</t>
  </si>
  <si>
    <t xml:space="preserve">Jitesh Agarwal </t>
  </si>
  <si>
    <t>jitesh.agarwal@bhartiaxa.com</t>
  </si>
  <si>
    <t>MONA MASKE</t>
  </si>
  <si>
    <t>Mona.maske2@bhartiaxa.com</t>
  </si>
  <si>
    <t>Dharmesh Patel</t>
  </si>
  <si>
    <t>dharmesh.patel@bhartiaxa.com</t>
  </si>
  <si>
    <t>Mahesh Pathak</t>
  </si>
  <si>
    <t>Mahesh.Pathak@bhartiaxa.com</t>
  </si>
  <si>
    <t>TRILOK KUMAR MALI</t>
  </si>
  <si>
    <t>TRILOK.TUNDWAL@BHARTIAXA.COM</t>
  </si>
  <si>
    <t>ROHITASHVA SAINI</t>
  </si>
  <si>
    <t>rohitashva.saini@bhartiaxa.com</t>
  </si>
  <si>
    <t>GIRENDRA KUMAR PARASHAR</t>
  </si>
  <si>
    <t>GIRENDRA.PARASHAR@BHARTIAXA.COM</t>
  </si>
  <si>
    <t>VINIT BHATT</t>
  </si>
  <si>
    <t>VINIT.BHATT@BHARTIAXA.COM</t>
  </si>
  <si>
    <t>YOGENDRA SHARMA</t>
  </si>
  <si>
    <t xml:space="preserve">yogendra.sharma1@bhartiaxa.com </t>
  </si>
  <si>
    <t>MUKUL CHAUDHARY</t>
  </si>
  <si>
    <t>mukul.chaudhary@bhartiaxa.com</t>
  </si>
  <si>
    <t xml:space="preserve">NARENDRA SINGH </t>
  </si>
  <si>
    <t>narendra.singh2@bhartiaxa.com</t>
  </si>
  <si>
    <t>DEEPAK KHICHI</t>
  </si>
  <si>
    <t>deepak.khichi@bhartiaxa.com</t>
  </si>
  <si>
    <t>EKTA PORWAL</t>
  </si>
  <si>
    <t>EKTA.PORWAL@BHARTIAXA.COM</t>
  </si>
  <si>
    <t>MAYANK SINGH</t>
  </si>
  <si>
    <t>mayank.singh2@bhartiaxa.com</t>
  </si>
  <si>
    <t>ABHISHEK SHARMA</t>
  </si>
  <si>
    <t>abhishek.sharma10@bhartiaxa.com</t>
  </si>
  <si>
    <t>ANKITA LALODIYA</t>
  </si>
  <si>
    <t>ankita.lalodiya@bhartiaxa.com</t>
  </si>
  <si>
    <t>Saravanan M</t>
  </si>
  <si>
    <t>saravanan.m2@bhartiaxa.com</t>
  </si>
  <si>
    <t>RAJESH.K</t>
  </si>
  <si>
    <t>rajesh.k1@bhartiaxa.com</t>
  </si>
  <si>
    <t>Vinoth P</t>
  </si>
  <si>
    <t>Vinoth.p@bhartiaxa.com</t>
  </si>
  <si>
    <t>Manikandan K</t>
  </si>
  <si>
    <t>manikandan.kathiresan@bhartiaxa.com</t>
  </si>
  <si>
    <t>Elangovan P</t>
  </si>
  <si>
    <t>elangovan.p@bhartiaxa.com</t>
  </si>
  <si>
    <t>Nelson Sanjivi Kumar</t>
  </si>
  <si>
    <t>nelson.sanjivikumar@bhartiaxa.com</t>
  </si>
  <si>
    <t>Arunkumar V.R</t>
  </si>
  <si>
    <t>arunkumar.vr2@bhartiaxa.com</t>
  </si>
  <si>
    <t>Manikandan A</t>
  </si>
  <si>
    <t>Manikandan.a@bhartiaxa.com</t>
  </si>
  <si>
    <t>Nazar Sherif I</t>
  </si>
  <si>
    <t>nazar.i@bhartiaxa.com</t>
  </si>
  <si>
    <t>Anbazhagan S</t>
  </si>
  <si>
    <t>anbazhagan.s1@bhartiaxa.com</t>
  </si>
  <si>
    <t>SENTHIL S</t>
  </si>
  <si>
    <t>SENTHIL.S2@BHARTIAXA.COM</t>
  </si>
  <si>
    <t>Sekar P</t>
  </si>
  <si>
    <t>p.sekar@bhartiaxa.com</t>
  </si>
  <si>
    <t>Devarajan. R</t>
  </si>
  <si>
    <t>Devarajan.r@bhartiaxa.com</t>
  </si>
  <si>
    <t>Silambarasan S</t>
  </si>
  <si>
    <t>silambarasan.sattu@bhartiaxa.com</t>
  </si>
  <si>
    <t>Kumararajan</t>
  </si>
  <si>
    <t>Kumararajan.M@bhartiaxa.com</t>
  </si>
  <si>
    <t>Suresh M</t>
  </si>
  <si>
    <t>suresh.m@bhartiaxa.com</t>
  </si>
  <si>
    <t>G Parthiban</t>
  </si>
  <si>
    <t>parthiban.g@bhartiaxa.com</t>
  </si>
  <si>
    <t>B Chalapathi</t>
  </si>
  <si>
    <t>B.CHALAPATHI@bhartiaxa.com</t>
  </si>
  <si>
    <t>R Manivannan</t>
  </si>
  <si>
    <t>rmanivannan.rajappa@bhartiaxa.com</t>
  </si>
  <si>
    <t>Mayakrishnan K</t>
  </si>
  <si>
    <t>k.mayakrishnan@bhartiaxa.com</t>
  </si>
  <si>
    <t>T Selvakumar</t>
  </si>
  <si>
    <t>tselvakumar@bhartiaxa.com</t>
  </si>
  <si>
    <t>Devendra Kumar Sharma</t>
  </si>
  <si>
    <t>devendra.kumar.sharma@bhartiaxa.com</t>
  </si>
  <si>
    <t>Vishesh Garg</t>
  </si>
  <si>
    <t>vishesh.garg@bhartiaxa.com</t>
  </si>
  <si>
    <t>Mohd Aman</t>
  </si>
  <si>
    <t>mohd.aman@bhartiaxa.com</t>
  </si>
  <si>
    <t>Ashwani Kumar</t>
  </si>
  <si>
    <t>ashwani.kumar1@bhartiaxa.com</t>
  </si>
  <si>
    <t>Anuj Kumar Bhatnagar</t>
  </si>
  <si>
    <t>anuj.kumarbhatnagar@bhartiaxa.com</t>
  </si>
  <si>
    <t>Yogesh Bhatnagar</t>
  </si>
  <si>
    <t>yogesh.bhatnagar@bhartiaxa.com</t>
  </si>
  <si>
    <t>Rajeev Diwakar</t>
  </si>
  <si>
    <t>rajeev.diwakar@bhartiaxa.com</t>
  </si>
  <si>
    <t>Anshu Joshi</t>
  </si>
  <si>
    <t>anshu.joshi@bhartiaxa.com</t>
  </si>
  <si>
    <t>Sohan Jyoti Pahari</t>
  </si>
  <si>
    <t>sohan.pahari@bhartiaxa.com</t>
  </si>
  <si>
    <t>Preetam Singh</t>
  </si>
  <si>
    <t>preetam.singh@bhartiaxa.com</t>
  </si>
  <si>
    <t>Shamshad Ahamad</t>
  </si>
  <si>
    <t>shamshad.ahmad@bhartiaxa.com</t>
  </si>
  <si>
    <t>Shubham Chauhan</t>
  </si>
  <si>
    <t>shubham.chauhan1@bhartiaxa.com</t>
  </si>
  <si>
    <t>Payal Verma</t>
  </si>
  <si>
    <t>payal.verma@bhartiaxa.com</t>
  </si>
  <si>
    <t>Rizwan Husain</t>
  </si>
  <si>
    <t>rizwan.husain1@bhartiaxa.com</t>
  </si>
  <si>
    <t>Nityanand Singh</t>
  </si>
  <si>
    <t>nityanand.singh@bhartiaxa.com</t>
  </si>
  <si>
    <t>Rakesh</t>
  </si>
  <si>
    <t>rakesh.rakesh2@bhartiaxa.com</t>
  </si>
  <si>
    <t>Lalit Kumar</t>
  </si>
  <si>
    <t>lalit.kumar5@bhartiaxa.com</t>
  </si>
  <si>
    <t>Roma Pasricha</t>
  </si>
  <si>
    <t>roma.pasricha@bhartiaxa.com</t>
  </si>
  <si>
    <t>Gaurav Kukreja</t>
  </si>
  <si>
    <t>gaurav.kukreja2@bhartiaxa.com</t>
  </si>
  <si>
    <t>Varsha Rani</t>
  </si>
  <si>
    <t>varsha.rani@bhartiaxa.com</t>
  </si>
  <si>
    <t>Nitin Kumar</t>
  </si>
  <si>
    <t>nitin.kumar3@bhartiaxa.com</t>
  </si>
  <si>
    <t>Sumeet Srivastava</t>
  </si>
  <si>
    <t>sumeet.srivastava@bhartiaxa.com</t>
  </si>
  <si>
    <t>Shubham Agarwal</t>
  </si>
  <si>
    <t>Ravi Kumar</t>
  </si>
  <si>
    <t>ravi.kumar2@bhartiaxa.com</t>
  </si>
  <si>
    <t>Prashant Kaushik</t>
  </si>
  <si>
    <t>prashant.kaushik1@bhartiaxa.com</t>
  </si>
  <si>
    <t>Amit Sharma</t>
  </si>
  <si>
    <t>amit.sharma8@bhartiaxa.com</t>
  </si>
  <si>
    <t>Lal Ji Mishra</t>
  </si>
  <si>
    <t>lal.jimishra@bhartiaxa.com</t>
  </si>
  <si>
    <t>Sumit</t>
  </si>
  <si>
    <t>sumit.sumit@bhartiaxa.com</t>
  </si>
  <si>
    <t>Deepak Sain</t>
  </si>
  <si>
    <t>deepak.sain@bhartiaxa.com</t>
  </si>
  <si>
    <t xml:space="preserve">Koustav Ghosh Hazra </t>
  </si>
  <si>
    <t>koustav.hazra@bhartiaxa.com</t>
  </si>
  <si>
    <t>Soubhagya Ranjan Behera</t>
  </si>
  <si>
    <t>soubhagya.ranjanbehera@bhartiaxa.com</t>
  </si>
  <si>
    <t>Gyana Ranjan Behera</t>
  </si>
  <si>
    <t>gyanaranjan.behera@bhartiaxa.com</t>
  </si>
  <si>
    <t>Swagata Mallick</t>
  </si>
  <si>
    <t>swagata.mallick@bhartiaxa.com</t>
  </si>
  <si>
    <t>BIPUL SARKAR</t>
  </si>
  <si>
    <t>bipul.sarkar@bhartiaxa.com</t>
  </si>
  <si>
    <t>Anand Jain</t>
  </si>
  <si>
    <t>anand.jain@bhartiaxa.com</t>
  </si>
  <si>
    <t>Biswojit Acharya</t>
  </si>
  <si>
    <t>biswojit.acharya@bhartiaxa.com</t>
  </si>
  <si>
    <t>Bhupendra Yadav</t>
  </si>
  <si>
    <t>bhupendra.yadav@bhartiaxa.com</t>
  </si>
  <si>
    <t>Deepak Singh</t>
  </si>
  <si>
    <t>deepak.singh4@bhartiaxa.com</t>
  </si>
  <si>
    <t>T Maheswar Rao</t>
  </si>
  <si>
    <t>t.rao@bhartiaxa.com</t>
  </si>
  <si>
    <t>Suryakanta Rana</t>
  </si>
  <si>
    <t>suryakanta.rana@bhartiaxa.com</t>
  </si>
  <si>
    <t>Soumya Nath Dutta</t>
  </si>
  <si>
    <t>soumyanath.dutta@bhartiaxa.com</t>
  </si>
  <si>
    <t>Suvendu Dutta</t>
  </si>
  <si>
    <t>suvendu.dutta@bhartiaxa.com</t>
  </si>
  <si>
    <t>Biswanath Behera</t>
  </si>
  <si>
    <t>biswanath.behera@bhartiaxa.com</t>
  </si>
  <si>
    <t>Manas dash sharma</t>
  </si>
  <si>
    <t>manasdash.sharma@bhartiaxa.com</t>
  </si>
  <si>
    <t>Rinki Banerjee</t>
  </si>
  <si>
    <t>rinki.banerjee@bhartiaxa.com</t>
  </si>
  <si>
    <t>Subhadip Mandal</t>
  </si>
  <si>
    <t>subhadip.mandal@bhartiaxa.com</t>
  </si>
  <si>
    <t>Biswajit Pramanick</t>
  </si>
  <si>
    <t>biswajit.pramanick@bhartiaxa.com</t>
  </si>
  <si>
    <t>Avinash Nirmalkar</t>
  </si>
  <si>
    <t>avinash.nirmalkar@bhartiaxa.com</t>
  </si>
  <si>
    <t>Rajesh Kumar Rana</t>
  </si>
  <si>
    <t>rajesh.kumarrana@bhartiaxa.com</t>
  </si>
  <si>
    <t>Manoj Kumar Panigrahi</t>
  </si>
  <si>
    <t>manoj.panigrahi@bhartiaxa.com</t>
  </si>
  <si>
    <t>Shibam Dutta</t>
  </si>
  <si>
    <t>shibam.dutta@bhartiaxa.com</t>
  </si>
  <si>
    <t>Aditya Kumar Dey</t>
  </si>
  <si>
    <t>adityakumar.dey@bhartiaxa.com</t>
  </si>
  <si>
    <t>DHARMNATH GUPTA</t>
  </si>
  <si>
    <t>dharmnath.gupta@bhartiaxa.com</t>
  </si>
  <si>
    <t>BIKASH KUMAR DEBEY</t>
  </si>
  <si>
    <t>bikash.dubey@bhartiaxa.com</t>
  </si>
  <si>
    <t>ANUJ KUMAR SHUKLA</t>
  </si>
  <si>
    <t>ANUJ.KUMARSHUKLA@BHARTIAXA.COM</t>
  </si>
  <si>
    <t>AVINASH KUMAR</t>
  </si>
  <si>
    <t>avinash.kumar4@bhartiaxa.com</t>
  </si>
  <si>
    <t>ABHISHEK KUMAR VICKY</t>
  </si>
  <si>
    <t>abhishek.vicky@bhartiaxa.com</t>
  </si>
  <si>
    <t>RAJESH PANDEY</t>
  </si>
  <si>
    <t>rajesh.pandey1@bhartiaxa.com</t>
  </si>
  <si>
    <t>SANTOSH KUMAR</t>
  </si>
  <si>
    <t>santosh.kumar@bhartiaxa.com</t>
  </si>
  <si>
    <t>FIROZ AHMAD FARIDI</t>
  </si>
  <si>
    <t>firoz.ahmadfaridi@bhartiaxa.com</t>
  </si>
  <si>
    <t>SONU KUMAR</t>
  </si>
  <si>
    <t>SONU.KUMAR4@BHARTIAXA.COM</t>
  </si>
  <si>
    <t>Amit Pathak</t>
  </si>
  <si>
    <t>amit.pathak@bhartiaxa.com</t>
  </si>
  <si>
    <t>CHANDAN KUMAR GUPTA</t>
  </si>
  <si>
    <t>CHANDAN.GUPTA1@BHARTIAXA.COM</t>
  </si>
  <si>
    <t>TINKU KUMAR GUPTA</t>
  </si>
  <si>
    <t>tinku.kumargupta@bhartiaxa.com</t>
  </si>
  <si>
    <t>KAUSHIK BASAK</t>
  </si>
  <si>
    <t>kaushik.basak@bhartiaxa.com</t>
  </si>
  <si>
    <t>SHYAM BIHARI PRASAD</t>
  </si>
  <si>
    <t>shyam.prasad@bhartiaxa.com</t>
  </si>
  <si>
    <t xml:space="preserve">ANIL KUMAR SAH </t>
  </si>
  <si>
    <t xml:space="preserve">ANIL.KUMARSAH@BHARTIAXA.COM </t>
  </si>
  <si>
    <t>SANJEEV KUMAR</t>
  </si>
  <si>
    <t>sanjeev.kumar6@bhartiaxa.com</t>
  </si>
  <si>
    <t>SNEH ANJAN TIWARI</t>
  </si>
  <si>
    <t>SNEH.TIWARI@BHARTIAXA.COM</t>
  </si>
  <si>
    <t>RISHABH KANT</t>
  </si>
  <si>
    <t>rishabh.kant@bhartiaxa.com</t>
  </si>
  <si>
    <t>NAND KUMAR CHOUDHARY</t>
  </si>
  <si>
    <t>NAND.KUMARCHOUDHARY@BHARTIAXA.COM</t>
  </si>
  <si>
    <t>MANISH KUMAR PANDEY</t>
  </si>
  <si>
    <t>manish.pandey@bhartiaxa.com</t>
  </si>
  <si>
    <t>RAJIV KUMAR</t>
  </si>
  <si>
    <t>Rajiv.kumar4@bhartiaxa.com</t>
  </si>
  <si>
    <t>sachin kumar</t>
  </si>
  <si>
    <t>sachin.kumar21@bhartiaxa.com</t>
  </si>
  <si>
    <t>Neenu S Nair</t>
  </si>
  <si>
    <t>neenu.nair@bhartiaxa.com</t>
  </si>
  <si>
    <t>Divya P K</t>
  </si>
  <si>
    <t>divya.pk@bhartiaxa.com</t>
  </si>
  <si>
    <t>Amal Sojan</t>
  </si>
  <si>
    <t>amal.sojan@bhartiaxa.com</t>
  </si>
  <si>
    <t>Priya V Kamath</t>
  </si>
  <si>
    <t>priya.v@bhartiaxa.com</t>
  </si>
  <si>
    <t>Saritha B Kumar</t>
  </si>
  <si>
    <t>saritha.kumar@bhartiaxa.com</t>
  </si>
  <si>
    <t>Sreenadh S</t>
  </si>
  <si>
    <t>sreenadh.s@bhartiaxa.com</t>
  </si>
  <si>
    <t>Athul Manohar</t>
  </si>
  <si>
    <t>athul.manoharan@bhartiaxa.com</t>
  </si>
  <si>
    <t>Jaison Mathew</t>
  </si>
  <si>
    <t>jaison.mathew@bhartiaxa.com</t>
  </si>
  <si>
    <t>Vishnu P V</t>
  </si>
  <si>
    <t>vishnu.pv@bhartiaxa.com</t>
  </si>
  <si>
    <t>Ramkumar JB</t>
  </si>
  <si>
    <t>ramkumar.jb@bhartiaxa.com</t>
  </si>
  <si>
    <t>Rahul Pund</t>
  </si>
  <si>
    <t>rahultukaram.pund@bhartiaxa.com</t>
  </si>
  <si>
    <t>Irfan Shaikh</t>
  </si>
  <si>
    <t>irfan.shaikh1@bhartiaxa.com</t>
  </si>
  <si>
    <t>Gautam Sakhare</t>
  </si>
  <si>
    <t>gautam.sakhare@bhartiaxa.com</t>
  </si>
  <si>
    <t>Shahid Tigala</t>
  </si>
  <si>
    <t>shahid.tigala@bhartiaxa.com</t>
  </si>
  <si>
    <t>Vithal Kamble</t>
  </si>
  <si>
    <t>vithal.kamble@bhartiaxa.com</t>
  </si>
  <si>
    <t xml:space="preserve">AMIT YADAV </t>
  </si>
  <si>
    <t>AMIT.YADAV2@BHARTIAXA.COM</t>
  </si>
  <si>
    <t>Vilas Chhapekar</t>
  </si>
  <si>
    <t>Vilas.chhapekar@bhartiaxa.com</t>
  </si>
  <si>
    <t>Meenal Chaudhari</t>
  </si>
  <si>
    <t>meenal.choudhari@bhartiaxa.com</t>
  </si>
  <si>
    <t>Somnath Bhandare</t>
  </si>
  <si>
    <t>somnath.bhandare@bhartiaxa.com</t>
  </si>
  <si>
    <t>Sweta Babar</t>
  </si>
  <si>
    <t>sweta.babar@bhartiaxa.com</t>
  </si>
  <si>
    <t>Praveen Khadatkar</t>
  </si>
  <si>
    <t>pravin.khadatkar@bhartiaxa.com</t>
  </si>
  <si>
    <t>Chakori Chavan</t>
  </si>
  <si>
    <t>chakori.chavan@bhartiaxa.com</t>
  </si>
  <si>
    <t>Shweta Adhav</t>
  </si>
  <si>
    <t>shweta.adhav@bhartiaxa.com</t>
  </si>
  <si>
    <t>Prajakta Ghag</t>
  </si>
  <si>
    <t>prajakta.ghag@bhartiaxa.com</t>
  </si>
  <si>
    <t>Arvind Bagkar</t>
  </si>
  <si>
    <t>arvind.bagkar@bhartiaxa.com</t>
  </si>
  <si>
    <t>Kartik Devlekar</t>
  </si>
  <si>
    <t>kartik.devlekar@bhartiaxa.com</t>
  </si>
  <si>
    <t>Bella Nadar</t>
  </si>
  <si>
    <t>bella.nadar@bhartiaxa.com</t>
  </si>
  <si>
    <t>Bapurao Mali</t>
  </si>
  <si>
    <t>bapurao.mali@bhartiaxa.com</t>
  </si>
  <si>
    <t>Rohini Shinde</t>
  </si>
  <si>
    <t>rohini.shinde@bhartiaxa.com</t>
  </si>
  <si>
    <t>Sidharth Kamble</t>
  </si>
  <si>
    <t>sidharth.kamble@bhartiaxa.com</t>
  </si>
  <si>
    <t>Gaurav Salvi</t>
  </si>
  <si>
    <t>gaurav.salvi@bhartiaxa.com</t>
  </si>
  <si>
    <t>Sushil Kakkar</t>
  </si>
  <si>
    <t>sushil.kakkar@bhartiaxa.com</t>
  </si>
  <si>
    <t>Sandeep Kumar</t>
  </si>
  <si>
    <t>sandeep.kumar@bhartiaxa.com</t>
  </si>
  <si>
    <t>Kamal Kumar</t>
  </si>
  <si>
    <t>kamal.kumar4@bhartiaxa.com</t>
  </si>
  <si>
    <t>Vikram Singh</t>
  </si>
  <si>
    <t xml:space="preserve">vikram.singh10@bhartiaxa.com </t>
  </si>
  <si>
    <t>Lakhanpal Singh</t>
  </si>
  <si>
    <t>lakhanpal.singh@bhartiaxa.com</t>
  </si>
  <si>
    <t>Harish Kumar</t>
  </si>
  <si>
    <t>harish.kumar1@bhartiaxa.com</t>
  </si>
  <si>
    <t>Pankaj Rana</t>
  </si>
  <si>
    <t>9463389325/7986901735</t>
  </si>
  <si>
    <t>pankaj.rana@bhartiaxa.com</t>
  </si>
  <si>
    <t>Garima</t>
  </si>
  <si>
    <t>garima.garima@bhartiaxa.com</t>
  </si>
  <si>
    <t>Amarjit Singh</t>
  </si>
  <si>
    <t>amarjit.singh@bhartiaxa.com</t>
  </si>
  <si>
    <t>Gagan soni</t>
  </si>
  <si>
    <t>gagan.soni@bhartiaxa.com</t>
  </si>
  <si>
    <t>Teacher Singh</t>
  </si>
  <si>
    <t>teacher.singh@bhartiaxa.com</t>
  </si>
  <si>
    <t>Bhagwan Singh</t>
  </si>
  <si>
    <t>bhagwan.singh@bhartiaxa.com</t>
  </si>
  <si>
    <t>Subhash Chand</t>
  </si>
  <si>
    <t>subhash.chand@bhartiaxa.com</t>
  </si>
  <si>
    <t>Avtar Singh</t>
  </si>
  <si>
    <t>avtar.singh@bhartiaxa.com</t>
  </si>
  <si>
    <t>NAKUL KUMAR</t>
  </si>
  <si>
    <t>NAKUL.kumar@bhartiaxa.com</t>
  </si>
  <si>
    <t>GAURAV BATRA</t>
  </si>
  <si>
    <t>gaurav.batra@bhartiaxa.com</t>
  </si>
  <si>
    <t>Rachakpreet Singh</t>
  </si>
  <si>
    <t>rachakpreet.singh@bhartiaxa.com</t>
  </si>
  <si>
    <t>Sudeep Kumar</t>
  </si>
  <si>
    <t>sudeep.kumar@bhartiaxa.com</t>
  </si>
  <si>
    <t>Gurjit Singh</t>
  </si>
  <si>
    <t>gurjit.singh@bhartiaxa.com</t>
  </si>
  <si>
    <t>Nikhar nagpal</t>
  </si>
  <si>
    <t>nikhar.nagpal@bhartiaxa.com</t>
  </si>
  <si>
    <t>Kolanuri Mohan</t>
  </si>
  <si>
    <t>mohan.kolanuri@bhartiaxa.com</t>
  </si>
  <si>
    <t>Sai krishna Nyamadala</t>
  </si>
  <si>
    <t>sai.nyamadala@bhartiaxa.com</t>
  </si>
  <si>
    <t>PATNALA VENKATRAO</t>
  </si>
  <si>
    <t>patnala.venkatrao@bhartiaxa.com</t>
  </si>
  <si>
    <t>Gallavalli Pavan Kumar</t>
  </si>
  <si>
    <t>gallavalli.pavankumar@bhartiaxa.com</t>
  </si>
  <si>
    <t>Panta Bhanu Prakash</t>
  </si>
  <si>
    <t>panta.prakash@bhartiaxa.com</t>
  </si>
  <si>
    <t>Azmeera Shiva Shankar</t>
  </si>
  <si>
    <t>azmeera.shiva.shankar@bhartiaxa.com</t>
  </si>
  <si>
    <t>Lanka Veerababu</t>
  </si>
  <si>
    <t>l.veerababu@bhartiaxa.com</t>
  </si>
  <si>
    <t>Silpa Pathakumari</t>
  </si>
  <si>
    <t>silpa.pathakamuri@bhartiaxa.com</t>
  </si>
  <si>
    <t>Durga Anantha Lakshmi Penke</t>
  </si>
  <si>
    <t>durgaanantha.lakshmipenke@bhartiaxa.com</t>
  </si>
  <si>
    <t xml:space="preserve">MUTHOJU NAVEEN </t>
  </si>
  <si>
    <t>muthoju.naveen@bhartiaxa.com</t>
  </si>
  <si>
    <t>Hari Shankar K</t>
  </si>
  <si>
    <t>harishankar.k@bhartiaxa.com</t>
  </si>
  <si>
    <t>T kranthi Kumar</t>
  </si>
  <si>
    <t>t.kumar@bhartiaxa.com</t>
  </si>
  <si>
    <t>Shaik Abdul Shafi</t>
  </si>
  <si>
    <t>shaikabdul.shafi@bhartiaxa.com</t>
  </si>
  <si>
    <t>Venkata Sri Sai Vignesh T</t>
  </si>
  <si>
    <t>thogarucheetivenkatasrisai.vignesh@bhartiaxa.com</t>
  </si>
  <si>
    <t>Ghatadi Sagar</t>
  </si>
  <si>
    <t>ghatadi.sagar@bhartiaxa.com</t>
  </si>
  <si>
    <t>Punnepalli Ramanaiah</t>
  </si>
  <si>
    <t>punnepalli.ramanaiah@bhartiaxa.com</t>
  </si>
  <si>
    <t>M Surya Narayana Reddy</t>
  </si>
  <si>
    <t>mallidi.reddy@bhartiaxa.com</t>
  </si>
  <si>
    <t>Krishna Chaitanya L</t>
  </si>
  <si>
    <t>krishna.l@bhartiaxa.com</t>
  </si>
  <si>
    <t>Kandula Naga Srinivasa Rao</t>
  </si>
  <si>
    <t>kandula.nagasrinivasarao@bhartiaxa.com</t>
  </si>
  <si>
    <t>Lakshman Kumar Prabha</t>
  </si>
  <si>
    <t>lakshmana.prabha.ext@bhartiaxa.com</t>
  </si>
  <si>
    <t>Rajesh Kumar Madishetty</t>
  </si>
  <si>
    <t>rajesh.madishetty@bhartiaxa.com</t>
  </si>
  <si>
    <t>Syed Asif Zaidi</t>
  </si>
  <si>
    <t>syedasif.zaidi@bhartiaxa.com</t>
  </si>
  <si>
    <t>Rishabh Shrivastav</t>
  </si>
  <si>
    <t>rishabh.shrivastav@bhartiaxa.com</t>
  </si>
  <si>
    <t>Dinesh yadav</t>
  </si>
  <si>
    <t>dinesh.yadav1@bhartiaxa.com</t>
  </si>
  <si>
    <t>Manish Srivastava</t>
  </si>
  <si>
    <t>manish.srivastav@bhartiaxa.com</t>
  </si>
  <si>
    <t>Ashish Kumar</t>
  </si>
  <si>
    <t>ashish.kumar12@bhartiaxa.com</t>
  </si>
  <si>
    <t>Pawan kumar pandey</t>
  </si>
  <si>
    <t>pawan.kumarpandey@bhartiaxa.com</t>
  </si>
  <si>
    <t>Abhishek Mishra</t>
  </si>
  <si>
    <t>abhishek.mishra1@bhartiaxa.com</t>
  </si>
  <si>
    <t>Rajesh Giri</t>
  </si>
  <si>
    <t>rajesh.giri@bhartiaxa.com</t>
  </si>
  <si>
    <t>Anurag Pandey</t>
  </si>
  <si>
    <t>anurag.pandey@bhartiaxa.com</t>
  </si>
  <si>
    <t xml:space="preserve">Amit trigunait </t>
  </si>
  <si>
    <t>amit.trigunait@bhartiaxa.com</t>
  </si>
  <si>
    <t>Rafiq Khan</t>
  </si>
  <si>
    <t>rafiq.khan@bhartiaxa.com</t>
  </si>
  <si>
    <t>Abhijeet Awasthi</t>
  </si>
  <si>
    <t>abhijeet.awasthi@bhartiaxa.com</t>
  </si>
  <si>
    <t>virendra yadav</t>
  </si>
  <si>
    <t>virendra.yadav@bhartiaxa.com</t>
  </si>
  <si>
    <t>Vineet Srivastava</t>
  </si>
  <si>
    <t>vineet.srivastava1@bhartiaxa.com</t>
  </si>
  <si>
    <t>Ravi Kumar Vishwakarma</t>
  </si>
  <si>
    <t>7525822288; 9997741954</t>
  </si>
  <si>
    <t>ravi.vishwakarma@bhartiaxa.com</t>
  </si>
  <si>
    <t>Sujeet Singh</t>
  </si>
  <si>
    <t>sujeet.kumarsingh@bhartiaxa.com</t>
  </si>
  <si>
    <t>Manish singh</t>
  </si>
  <si>
    <t>manish.singhgaur@bhartiaxa.com</t>
  </si>
  <si>
    <t>Satendra kumar singh</t>
  </si>
  <si>
    <t>satendra.kumarsingh@bhartiaxa.com</t>
  </si>
  <si>
    <t>Raghavendra Yamake</t>
  </si>
  <si>
    <t>raghavendra.yamake@bhartiaxa.com</t>
  </si>
  <si>
    <t>Anand Olekar</t>
  </si>
  <si>
    <t>anand.olekar@bhartiaxa.com</t>
  </si>
  <si>
    <t>Sriniketan Padasalagi</t>
  </si>
  <si>
    <t>sriniketan.p@bhartiaxa.com</t>
  </si>
  <si>
    <t>Roopa C S</t>
  </si>
  <si>
    <t>roopa.cs@bhartiaxa.com</t>
  </si>
  <si>
    <t>Durgaprasad</t>
  </si>
  <si>
    <t>durga.prasad@bhartiaxa.com</t>
  </si>
  <si>
    <t xml:space="preserve">Sajan P J </t>
  </si>
  <si>
    <t>sanjan.j@bhartiaxa.com</t>
  </si>
  <si>
    <t>Sowmya S</t>
  </si>
  <si>
    <t>sowmya.s@bhartiaxa.com</t>
  </si>
  <si>
    <t xml:space="preserve">Shivashankargoud B Goudar </t>
  </si>
  <si>
    <t>Shivashankargoud B Goudar &lt;shivashankar.bg@bhartiaxa.com&gt;</t>
  </si>
  <si>
    <t>Gowramma</t>
  </si>
  <si>
    <t>gowramma.1@bhartiaxa.com</t>
  </si>
  <si>
    <t xml:space="preserve">Asharani P </t>
  </si>
  <si>
    <t>asharani.p@bhartiaxa.com</t>
  </si>
  <si>
    <t xml:space="preserve">Sachin Vernekar </t>
  </si>
  <si>
    <t>sachin.vernekar@bhartiaxa.com</t>
  </si>
  <si>
    <t>Chandrashekar Chalawadi</t>
  </si>
  <si>
    <t>chandrashekar.chalawadi@bhartiaxa.com</t>
  </si>
  <si>
    <t xml:space="preserve">Likhita Ram H M </t>
  </si>
  <si>
    <t>likhitaram.hm.ext@bhartiaxa.com</t>
  </si>
  <si>
    <t>Meghana Bhosle</t>
  </si>
  <si>
    <t>meghana.bhosle@bhartiaxa.com&gt;</t>
  </si>
  <si>
    <t>Vinay Kumar</t>
  </si>
  <si>
    <t>Vinay.kumar6@Bhartiaxa.com</t>
  </si>
  <si>
    <r>
      <t>Bharti Axa Life Insurance Co Ltd 2851/138, 3</t>
    </r>
    <r>
      <rPr>
        <vertAlign val="superscript"/>
        <sz val="11"/>
        <rFont val="Arial Narrow"/>
        <family val="2"/>
      </rPr>
      <t>rd</t>
    </r>
    <r>
      <rPr>
        <sz val="11"/>
        <rFont val="Arial Narrow"/>
        <family val="2"/>
      </rPr>
      <t xml:space="preserve"> Floor,D.R.S.J.COMPLEX,ARULANANDHA NAGAR MAIN ROD,THANJAVUR-613007</t>
    </r>
  </si>
  <si>
    <r>
      <t xml:space="preserve">Bharti Axa Life Insurance Co.Ltd, Chatterjee Plaza, 3Rd Floor, Ram Bandhu </t>
    </r>
    <r>
      <rPr>
        <b/>
        <sz val="11"/>
        <color rgb="FFFF0000"/>
        <rFont val="Arial Narrow"/>
        <family val="2"/>
      </rPr>
      <t>Talaw</t>
    </r>
    <r>
      <rPr>
        <sz val="11"/>
        <color theme="1"/>
        <rFont val="Arial Narrow"/>
        <family val="2"/>
      </rPr>
      <t>,G.T.Road East, Asansol - 713303</t>
    </r>
  </si>
  <si>
    <r>
      <t>Bharti Axa Life Insurance Co Ltd No. 19A, 2</t>
    </r>
    <r>
      <rPr>
        <vertAlign val="superscript"/>
        <sz val="11"/>
        <rFont val="Arial Narrow"/>
        <family val="2"/>
      </rPr>
      <t>nd</t>
    </r>
    <r>
      <rPr>
        <sz val="11"/>
        <rFont val="Arial Narrow"/>
        <family val="2"/>
      </rPr>
      <t> Floor, Officers Line, Krishna Nagar, Vellore - 632001</t>
    </r>
  </si>
  <si>
    <r>
      <rPr>
        <sz val="11"/>
        <rFont val="Arial Narrow"/>
        <family val="2"/>
      </rPr>
      <t>Bharti AXA Life Insurance Co.Ltd. ‘Samaraa Arcade, 1</t>
    </r>
    <r>
      <rPr>
        <vertAlign val="superscript"/>
        <sz val="11"/>
        <color theme="1"/>
        <rFont val="Arial Narrow"/>
        <family val="2"/>
      </rPr>
      <t>st</t>
    </r>
    <r>
      <rPr>
        <sz val="11"/>
        <color theme="1"/>
        <rFont val="Arial Narrow"/>
        <family val="2"/>
      </rPr>
      <t xml:space="preserve">  Floor, Above Punjab National  Bank of Commerce,OPP   Old Janatha Lodge,P.B. Road, Davanagere.</t>
    </r>
  </si>
  <si>
    <r>
      <rPr>
        <sz val="11"/>
        <rFont val="Arial Narrow"/>
        <family val="2"/>
      </rPr>
      <t>Bharti AXA Life Insurance Co.Ltd.1</t>
    </r>
    <r>
      <rPr>
        <vertAlign val="superscript"/>
        <sz val="11"/>
        <color theme="1"/>
        <rFont val="Arial Narrow"/>
        <family val="2"/>
      </rPr>
      <t>st</t>
    </r>
    <r>
      <rPr>
        <sz val="11"/>
        <color theme="1"/>
        <rFont val="Arial Narrow"/>
        <family val="2"/>
      </rPr>
      <t xml:space="preserve"> Floor, Karthik Plaza, Nehru Road,Durgi Gudi, Shimoga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</si>
</sst>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  <font>
      <u/>
      <sz val="11"/>
      <color theme="10"/>
      <name val="Arial Narrow"/>
      <family val="2"/>
    </font>
    <font>
      <vertAlign val="superscript"/>
      <sz val="11"/>
      <name val="Arial Narrow"/>
      <family val="2"/>
    </font>
    <font>
      <sz val="11"/>
      <name val="Arial Narrow"/>
      <family val="2"/>
    </font>
    <font>
      <b/>
      <sz val="11"/>
      <color rgb="FFFF0000"/>
      <name val="Arial Narrow"/>
      <family val="2"/>
    </font>
    <font>
      <sz val="11"/>
      <color rgb="FF000000"/>
      <name val="Arial Narrow"/>
      <family val="2"/>
    </font>
    <font>
      <sz val="11"/>
      <color rgb="FF3C4043"/>
      <name val="Arial Narrow"/>
      <family val="2"/>
    </font>
    <font>
      <vertAlign val="superscript"/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4" fillId="0" borderId="2" xfId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langovan.p@bhartiaxa.com" TargetMode="External"/><Relationship Id="rId18" Type="http://schemas.openxmlformats.org/officeDocument/2006/relationships/hyperlink" Target="mailto:deepak.sain@bhartiaxa.com" TargetMode="External"/><Relationship Id="rId26" Type="http://schemas.openxmlformats.org/officeDocument/2006/relationships/hyperlink" Target="mailto:prajakta.ghag@bhartiaxa.com" TargetMode="External"/><Relationship Id="rId39" Type="http://schemas.openxmlformats.org/officeDocument/2006/relationships/hyperlink" Target="mailto:dinesh.yadav1@bhartiaxa.com" TargetMode="External"/><Relationship Id="rId21" Type="http://schemas.openxmlformats.org/officeDocument/2006/relationships/hyperlink" Target="mailto:manasdash.sharma@bhartiaxa.com" TargetMode="External"/><Relationship Id="rId34" Type="http://schemas.openxmlformats.org/officeDocument/2006/relationships/hyperlink" Target="mailto:vikram.singh10@bhartiaxa.com" TargetMode="External"/><Relationship Id="rId42" Type="http://schemas.openxmlformats.org/officeDocument/2006/relationships/hyperlink" Target="mailto:sriniketan.p@bhartiaxa.com" TargetMode="External"/><Relationship Id="rId47" Type="http://schemas.openxmlformats.org/officeDocument/2006/relationships/hyperlink" Target="mailto:meghana.bhosle@bhartiaxa.com%3e" TargetMode="External"/><Relationship Id="rId50" Type="http://schemas.openxmlformats.org/officeDocument/2006/relationships/hyperlink" Target="mailto:Bhavanaben.Myatra@bhartiaxa.com" TargetMode="External"/><Relationship Id="rId7" Type="http://schemas.openxmlformats.org/officeDocument/2006/relationships/hyperlink" Target="mailto:virenkumar.darji@bhartiaxa.com" TargetMode="External"/><Relationship Id="rId2" Type="http://schemas.openxmlformats.org/officeDocument/2006/relationships/hyperlink" Target="mailto:chandra.prakash1@bhartiaxa.com" TargetMode="External"/><Relationship Id="rId16" Type="http://schemas.openxmlformats.org/officeDocument/2006/relationships/hyperlink" Target="mailto:anshu.joshi@bhartiaxa.com" TargetMode="External"/><Relationship Id="rId29" Type="http://schemas.openxmlformats.org/officeDocument/2006/relationships/hyperlink" Target="mailto:garima.garima@bhartiaxa.com" TargetMode="External"/><Relationship Id="rId11" Type="http://schemas.openxmlformats.org/officeDocument/2006/relationships/hyperlink" Target="mailto:B.CHALAPATHI@bhartiaxa.com" TargetMode="External"/><Relationship Id="rId24" Type="http://schemas.openxmlformats.org/officeDocument/2006/relationships/hyperlink" Target="mailto:deepak.singh4@bhartiaxa.com" TargetMode="External"/><Relationship Id="rId32" Type="http://schemas.openxmlformats.org/officeDocument/2006/relationships/hyperlink" Target="mailto:NAKUL.kumar@bhartiaxa.com" TargetMode="External"/><Relationship Id="rId37" Type="http://schemas.openxmlformats.org/officeDocument/2006/relationships/hyperlink" Target="mailto:rishabh.shrivastav@bhartiaxa.com" TargetMode="External"/><Relationship Id="rId40" Type="http://schemas.openxmlformats.org/officeDocument/2006/relationships/hyperlink" Target="mailto:manish.srivastav@bhartiaxa.com" TargetMode="External"/><Relationship Id="rId45" Type="http://schemas.openxmlformats.org/officeDocument/2006/relationships/hyperlink" Target="mailto:sowmya.s@bhartiaxa.com" TargetMode="External"/><Relationship Id="rId53" Type="http://schemas.openxmlformats.org/officeDocument/2006/relationships/hyperlink" Target="mailto:Vinay.kumar6@Bhartiaxa.com" TargetMode="External"/><Relationship Id="rId5" Type="http://schemas.openxmlformats.org/officeDocument/2006/relationships/hyperlink" Target="mailto:prakashkumar.gadher@bhartiaxa.com" TargetMode="External"/><Relationship Id="rId10" Type="http://schemas.openxmlformats.org/officeDocument/2006/relationships/hyperlink" Target="mailto:p.sekar@bhartiaxa.com" TargetMode="External"/><Relationship Id="rId19" Type="http://schemas.openxmlformats.org/officeDocument/2006/relationships/hyperlink" Target="mailto:bhupendra.yadav@bhartiaxa.com" TargetMode="External"/><Relationship Id="rId31" Type="http://schemas.openxmlformats.org/officeDocument/2006/relationships/hyperlink" Target="mailto:kamal.kumar4@bhartiaxa.com" TargetMode="External"/><Relationship Id="rId44" Type="http://schemas.openxmlformats.org/officeDocument/2006/relationships/hyperlink" Target="mailto:roopa.cs@bhartiaxa.com" TargetMode="External"/><Relationship Id="rId52" Type="http://schemas.openxmlformats.org/officeDocument/2006/relationships/hyperlink" Target="mailto:dharmesh.patel@bhartiaxa.com" TargetMode="External"/><Relationship Id="rId4" Type="http://schemas.openxmlformats.org/officeDocument/2006/relationships/hyperlink" Target="mailto:arpit.singh@bhartiaxa.com" TargetMode="External"/><Relationship Id="rId9" Type="http://schemas.openxmlformats.org/officeDocument/2006/relationships/hyperlink" Target="mailto:Vinoth.p@bhartiaxa.com" TargetMode="External"/><Relationship Id="rId14" Type="http://schemas.openxmlformats.org/officeDocument/2006/relationships/hyperlink" Target="mailto:tselvakumar@bhartiaxa.com" TargetMode="External"/><Relationship Id="rId22" Type="http://schemas.openxmlformats.org/officeDocument/2006/relationships/hyperlink" Target="mailto:swarup.kumarkoley@bhartiaxa.com" TargetMode="External"/><Relationship Id="rId27" Type="http://schemas.openxmlformats.org/officeDocument/2006/relationships/hyperlink" Target="mailto:chakori.chavan@bhartiaxa.com" TargetMode="External"/><Relationship Id="rId30" Type="http://schemas.openxmlformats.org/officeDocument/2006/relationships/hyperlink" Target="mailto:pankaj.rana@bhartiaxa.com" TargetMode="External"/><Relationship Id="rId35" Type="http://schemas.openxmlformats.org/officeDocument/2006/relationships/hyperlink" Target="mailto:thogarucheetivenkatasrisai.vignesh@bhartiaxa.com" TargetMode="External"/><Relationship Id="rId43" Type="http://schemas.openxmlformats.org/officeDocument/2006/relationships/hyperlink" Target="mailto:durga.prasad@bhartiaxa.com" TargetMode="External"/><Relationship Id="rId48" Type="http://schemas.openxmlformats.org/officeDocument/2006/relationships/hyperlink" Target="mailto:chandrashekar.chalawadi@bhartiaxa.com" TargetMode="External"/><Relationship Id="rId8" Type="http://schemas.openxmlformats.org/officeDocument/2006/relationships/hyperlink" Target="mailto:Hiralben.Joshi@bhartiaxa.com" TargetMode="External"/><Relationship Id="rId51" Type="http://schemas.openxmlformats.org/officeDocument/2006/relationships/hyperlink" Target="mailto:faizminbanu.khansaheb@bhartiaxa.com" TargetMode="External"/><Relationship Id="rId3" Type="http://schemas.openxmlformats.org/officeDocument/2006/relationships/hyperlink" Target="mailto:sachin.pundlik@bhartiaxa.com" TargetMode="External"/><Relationship Id="rId12" Type="http://schemas.openxmlformats.org/officeDocument/2006/relationships/hyperlink" Target="mailto:rmanivannan.rajappa@bhartiaxa.com" TargetMode="External"/><Relationship Id="rId17" Type="http://schemas.openxmlformats.org/officeDocument/2006/relationships/hyperlink" Target="mailto:yogesh.bhatnagar@bhartiaxa.com" TargetMode="External"/><Relationship Id="rId25" Type="http://schemas.openxmlformats.org/officeDocument/2006/relationships/hyperlink" Target="mailto:shweta.adhav@bhartiaxa.com" TargetMode="External"/><Relationship Id="rId33" Type="http://schemas.openxmlformats.org/officeDocument/2006/relationships/hyperlink" Target="mailto:harish.kumar1@bhartiaxa.com" TargetMode="External"/><Relationship Id="rId38" Type="http://schemas.openxmlformats.org/officeDocument/2006/relationships/hyperlink" Target="mailto:manish.singhgaur@bhartiaxa.com" TargetMode="External"/><Relationship Id="rId46" Type="http://schemas.openxmlformats.org/officeDocument/2006/relationships/hyperlink" Target="mailto:anand.olekar@bhartiaxa.com" TargetMode="External"/><Relationship Id="rId20" Type="http://schemas.openxmlformats.org/officeDocument/2006/relationships/hyperlink" Target="mailto:koustav.hazra@bhartiaxa.com" TargetMode="External"/><Relationship Id="rId41" Type="http://schemas.openxmlformats.org/officeDocument/2006/relationships/hyperlink" Target="mailto:raghavendra.yamake@bhartiaxa.com" TargetMode="External"/><Relationship Id="rId54" Type="http://schemas.openxmlformats.org/officeDocument/2006/relationships/hyperlink" Target="tel:+918092330533" TargetMode="External"/><Relationship Id="rId1" Type="http://schemas.openxmlformats.org/officeDocument/2006/relationships/hyperlink" Target="mailto:teekam.ghonmode@bhartiaxa.com" TargetMode="External"/><Relationship Id="rId6" Type="http://schemas.openxmlformats.org/officeDocument/2006/relationships/hyperlink" Target="mailto:saumya.ranjanmishra@bhartiaxa.com" TargetMode="External"/><Relationship Id="rId15" Type="http://schemas.openxmlformats.org/officeDocument/2006/relationships/hyperlink" Target="mailto:anbazhagan.s1@bhartiaxa.com" TargetMode="External"/><Relationship Id="rId23" Type="http://schemas.openxmlformats.org/officeDocument/2006/relationships/hyperlink" Target="mailto:adityakumar.dey@bhartiaxa.com" TargetMode="External"/><Relationship Id="rId28" Type="http://schemas.openxmlformats.org/officeDocument/2006/relationships/hyperlink" Target="mailto:bapurao.mali@bhartiaxa.com" TargetMode="External"/><Relationship Id="rId36" Type="http://schemas.openxmlformats.org/officeDocument/2006/relationships/hyperlink" Target="mailto:anurag.pandey@bhartiaxa.com" TargetMode="External"/><Relationship Id="rId49" Type="http://schemas.openxmlformats.org/officeDocument/2006/relationships/hyperlink" Target="mailto:sanjan.j@bhartiax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50333-0459-430B-8298-1FBA3CB7E7A3}">
  <dimension ref="A1:G317"/>
  <sheetViews>
    <sheetView tabSelected="1" workbookViewId="0">
      <selection activeCell="A2" sqref="A2"/>
    </sheetView>
  </sheetViews>
  <sheetFormatPr defaultRowHeight="15" x14ac:dyDescent="0.25"/>
  <cols>
    <col min="1" max="1" width="12.85546875" style="1" customWidth="1"/>
    <col min="2" max="2" width="14.85546875" style="1" customWidth="1"/>
    <col min="3" max="3" width="15.85546875" style="1" customWidth="1"/>
    <col min="4" max="4" width="19.42578125" style="1" customWidth="1"/>
    <col min="5" max="5" width="24.140625" style="1" bestFit="1" customWidth="1"/>
    <col min="6" max="6" width="15.5703125" style="1" bestFit="1" customWidth="1"/>
    <col min="7" max="7" width="38.85546875" style="1" bestFit="1" customWidth="1"/>
  </cols>
  <sheetData>
    <row r="1" spans="1:7" ht="16.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16.5" x14ac:dyDescent="0.25">
      <c r="A2" s="3">
        <v>66</v>
      </c>
      <c r="B2" s="3" t="s">
        <v>7</v>
      </c>
      <c r="C2" s="3" t="s">
        <v>257</v>
      </c>
      <c r="D2" s="3" t="s">
        <v>290</v>
      </c>
      <c r="E2" s="4" t="s">
        <v>535</v>
      </c>
      <c r="F2" s="3">
        <v>9584786958</v>
      </c>
      <c r="G2" s="3" t="s">
        <v>536</v>
      </c>
    </row>
    <row r="3" spans="1:7" ht="16.5" x14ac:dyDescent="0.25">
      <c r="A3" s="3">
        <v>253</v>
      </c>
      <c r="B3" s="3" t="s">
        <v>8</v>
      </c>
      <c r="C3" s="3" t="s">
        <v>257</v>
      </c>
      <c r="D3" s="3" t="s">
        <v>291</v>
      </c>
      <c r="E3" s="4" t="s">
        <v>537</v>
      </c>
      <c r="F3" s="3">
        <v>7304545979</v>
      </c>
      <c r="G3" s="3" t="s">
        <v>538</v>
      </c>
    </row>
    <row r="4" spans="1:7" ht="16.5" x14ac:dyDescent="0.25">
      <c r="A4" s="3">
        <v>85</v>
      </c>
      <c r="B4" s="3" t="s">
        <v>9</v>
      </c>
      <c r="C4" s="3" t="s">
        <v>257</v>
      </c>
      <c r="D4" s="3" t="s">
        <v>292</v>
      </c>
      <c r="E4" s="4" t="s">
        <v>539</v>
      </c>
      <c r="F4" s="3">
        <v>7224834444</v>
      </c>
      <c r="G4" s="3" t="s">
        <v>540</v>
      </c>
    </row>
    <row r="5" spans="1:7" ht="16.5" x14ac:dyDescent="0.25">
      <c r="A5" s="3">
        <v>254</v>
      </c>
      <c r="B5" s="3" t="s">
        <v>10</v>
      </c>
      <c r="C5" s="3" t="s">
        <v>257</v>
      </c>
      <c r="D5" s="3" t="s">
        <v>293</v>
      </c>
      <c r="E5" s="4" t="s">
        <v>541</v>
      </c>
      <c r="F5" s="3">
        <v>7987619036</v>
      </c>
      <c r="G5" s="3" t="s">
        <v>542</v>
      </c>
    </row>
    <row r="6" spans="1:7" ht="16.5" x14ac:dyDescent="0.25">
      <c r="A6" s="3">
        <v>244</v>
      </c>
      <c r="B6" s="3" t="s">
        <v>11</v>
      </c>
      <c r="C6" s="3" t="s">
        <v>257</v>
      </c>
      <c r="D6" s="3" t="s">
        <v>294</v>
      </c>
      <c r="E6" s="4" t="s">
        <v>543</v>
      </c>
      <c r="F6" s="3">
        <v>8269581382</v>
      </c>
      <c r="G6" s="3" t="s">
        <v>544</v>
      </c>
    </row>
    <row r="7" spans="1:7" ht="16.5" x14ac:dyDescent="0.25">
      <c r="A7" s="3">
        <v>125</v>
      </c>
      <c r="B7" s="3" t="s">
        <v>12</v>
      </c>
      <c r="C7" s="3" t="s">
        <v>257</v>
      </c>
      <c r="D7" s="3" t="s">
        <v>295</v>
      </c>
      <c r="E7" s="4" t="s">
        <v>545</v>
      </c>
      <c r="F7" s="3">
        <v>8823044492</v>
      </c>
      <c r="G7" s="3" t="s">
        <v>546</v>
      </c>
    </row>
    <row r="8" spans="1:7" ht="16.5" x14ac:dyDescent="0.25">
      <c r="A8" s="3">
        <v>211</v>
      </c>
      <c r="B8" s="3" t="s">
        <v>13</v>
      </c>
      <c r="C8" s="3" t="s">
        <v>257</v>
      </c>
      <c r="D8" s="3" t="s">
        <v>296</v>
      </c>
      <c r="E8" s="4" t="s">
        <v>547</v>
      </c>
      <c r="F8" s="3">
        <v>9713397966</v>
      </c>
      <c r="G8" s="3" t="s">
        <v>548</v>
      </c>
    </row>
    <row r="9" spans="1:7" ht="16.5" x14ac:dyDescent="0.25">
      <c r="A9" s="3">
        <v>99</v>
      </c>
      <c r="B9" s="3" t="s">
        <v>14</v>
      </c>
      <c r="C9" s="3" t="s">
        <v>257</v>
      </c>
      <c r="D9" s="3" t="s">
        <v>297</v>
      </c>
      <c r="E9" s="4" t="s">
        <v>549</v>
      </c>
      <c r="F9" s="3">
        <v>9827086846</v>
      </c>
      <c r="G9" s="3" t="s">
        <v>550</v>
      </c>
    </row>
    <row r="10" spans="1:7" ht="16.5" x14ac:dyDescent="0.25">
      <c r="A10" s="3">
        <v>321</v>
      </c>
      <c r="B10" s="3" t="s">
        <v>15</v>
      </c>
      <c r="C10" s="3" t="s">
        <v>257</v>
      </c>
      <c r="D10" s="3" t="s">
        <v>298</v>
      </c>
      <c r="E10" s="4" t="s">
        <v>551</v>
      </c>
      <c r="F10" s="3">
        <v>9981277886</v>
      </c>
      <c r="G10" s="3" t="s">
        <v>552</v>
      </c>
    </row>
    <row r="11" spans="1:7" ht="16.5" x14ac:dyDescent="0.25">
      <c r="A11" s="3">
        <v>308</v>
      </c>
      <c r="B11" s="3" t="s">
        <v>16</v>
      </c>
      <c r="C11" s="3" t="s">
        <v>257</v>
      </c>
      <c r="D11" s="3" t="s">
        <v>299</v>
      </c>
      <c r="E11" s="4" t="s">
        <v>553</v>
      </c>
      <c r="F11" s="3">
        <v>7804844205</v>
      </c>
      <c r="G11" s="3" t="s">
        <v>554</v>
      </c>
    </row>
    <row r="12" spans="1:7" ht="16.5" x14ac:dyDescent="0.25">
      <c r="A12" s="3">
        <v>274</v>
      </c>
      <c r="B12" s="3" t="s">
        <v>17</v>
      </c>
      <c r="C12" s="3" t="s">
        <v>258</v>
      </c>
      <c r="D12" s="3" t="s">
        <v>300</v>
      </c>
      <c r="E12" s="4" t="s">
        <v>555</v>
      </c>
      <c r="F12" s="3">
        <v>8794005604</v>
      </c>
      <c r="G12" s="3" t="s">
        <v>556</v>
      </c>
    </row>
    <row r="13" spans="1:7" ht="16.5" x14ac:dyDescent="0.25">
      <c r="A13" s="3">
        <v>233</v>
      </c>
      <c r="B13" s="3" t="s">
        <v>18</v>
      </c>
      <c r="C13" s="3" t="s">
        <v>259</v>
      </c>
      <c r="D13" s="3" t="s">
        <v>301</v>
      </c>
      <c r="E13" s="4" t="s">
        <v>557</v>
      </c>
      <c r="F13" s="3">
        <v>9874362047</v>
      </c>
      <c r="G13" s="3" t="s">
        <v>558</v>
      </c>
    </row>
    <row r="14" spans="1:7" ht="16.5" x14ac:dyDescent="0.25">
      <c r="A14" s="3">
        <v>217</v>
      </c>
      <c r="B14" s="3" t="s">
        <v>19</v>
      </c>
      <c r="C14" s="3" t="s">
        <v>260</v>
      </c>
      <c r="D14" s="3" t="s">
        <v>302</v>
      </c>
      <c r="E14" s="4" t="s">
        <v>559</v>
      </c>
      <c r="F14" s="3">
        <v>8828237332</v>
      </c>
      <c r="G14" s="3" t="s">
        <v>560</v>
      </c>
    </row>
    <row r="15" spans="1:7" ht="16.5" x14ac:dyDescent="0.25">
      <c r="A15" s="3">
        <v>247</v>
      </c>
      <c r="B15" s="3" t="s">
        <v>20</v>
      </c>
      <c r="C15" s="3" t="s">
        <v>260</v>
      </c>
      <c r="D15" s="3" t="s">
        <v>303</v>
      </c>
      <c r="E15" s="4" t="s">
        <v>561</v>
      </c>
      <c r="F15" s="3">
        <v>9954382929</v>
      </c>
      <c r="G15" s="3" t="s">
        <v>562</v>
      </c>
    </row>
    <row r="16" spans="1:7" ht="16.5" x14ac:dyDescent="0.25">
      <c r="A16" s="3">
        <v>168</v>
      </c>
      <c r="B16" s="3" t="s">
        <v>21</v>
      </c>
      <c r="C16" s="3" t="s">
        <v>260</v>
      </c>
      <c r="D16" s="3" t="s">
        <v>304</v>
      </c>
      <c r="E16" s="4" t="s">
        <v>563</v>
      </c>
      <c r="F16" s="3">
        <v>9435503338</v>
      </c>
      <c r="G16" s="3" t="s">
        <v>564</v>
      </c>
    </row>
    <row r="17" spans="1:7" ht="16.5" x14ac:dyDescent="0.25">
      <c r="A17" s="3">
        <v>325</v>
      </c>
      <c r="B17" s="3" t="s">
        <v>22</v>
      </c>
      <c r="C17" s="3" t="s">
        <v>261</v>
      </c>
      <c r="D17" s="3" t="s">
        <v>305</v>
      </c>
      <c r="E17" s="4" t="s">
        <v>565</v>
      </c>
      <c r="F17" s="3">
        <v>8974050933</v>
      </c>
      <c r="G17" s="3" t="s">
        <v>566</v>
      </c>
    </row>
    <row r="18" spans="1:7" ht="16.5" x14ac:dyDescent="0.25">
      <c r="A18" s="3">
        <v>348</v>
      </c>
      <c r="B18" s="3" t="s">
        <v>23</v>
      </c>
      <c r="C18" s="3" t="s">
        <v>262</v>
      </c>
      <c r="D18" s="3" t="s">
        <v>306</v>
      </c>
      <c r="E18" s="4" t="s">
        <v>567</v>
      </c>
      <c r="F18" s="3">
        <v>7005620563</v>
      </c>
      <c r="G18" s="3" t="s">
        <v>568</v>
      </c>
    </row>
    <row r="19" spans="1:7" ht="16.5" x14ac:dyDescent="0.25">
      <c r="A19" s="3">
        <v>354</v>
      </c>
      <c r="B19" s="3" t="s">
        <v>24</v>
      </c>
      <c r="C19" s="3" t="s">
        <v>260</v>
      </c>
      <c r="D19" s="3" t="s">
        <v>307</v>
      </c>
      <c r="E19" s="4" t="s">
        <v>569</v>
      </c>
      <c r="F19" s="3">
        <v>9706813710</v>
      </c>
      <c r="G19" s="3" t="s">
        <v>570</v>
      </c>
    </row>
    <row r="20" spans="1:7" ht="16.5" x14ac:dyDescent="0.25">
      <c r="A20" s="3">
        <v>324</v>
      </c>
      <c r="B20" s="3" t="s">
        <v>25</v>
      </c>
      <c r="C20" s="3" t="s">
        <v>263</v>
      </c>
      <c r="D20" s="3" t="s">
        <v>308</v>
      </c>
      <c r="E20" s="4" t="s">
        <v>571</v>
      </c>
      <c r="F20" s="3">
        <v>9064094134</v>
      </c>
      <c r="G20" s="3" t="s">
        <v>572</v>
      </c>
    </row>
    <row r="21" spans="1:7" ht="16.5" x14ac:dyDescent="0.25">
      <c r="A21" s="3">
        <v>174</v>
      </c>
      <c r="B21" s="3" t="s">
        <v>26</v>
      </c>
      <c r="C21" s="3" t="s">
        <v>263</v>
      </c>
      <c r="D21" s="3" t="s">
        <v>309</v>
      </c>
      <c r="E21" s="4" t="s">
        <v>573</v>
      </c>
      <c r="F21" s="3">
        <v>9735347900</v>
      </c>
      <c r="G21" s="3" t="s">
        <v>574</v>
      </c>
    </row>
    <row r="22" spans="1:7" ht="16.5" x14ac:dyDescent="0.25">
      <c r="A22" s="3">
        <v>10</v>
      </c>
      <c r="B22" s="3" t="s">
        <v>27</v>
      </c>
      <c r="C22" s="3" t="s">
        <v>264</v>
      </c>
      <c r="D22" s="3" t="s">
        <v>310</v>
      </c>
      <c r="E22" s="4" t="s">
        <v>575</v>
      </c>
      <c r="F22" s="3">
        <v>8976826196</v>
      </c>
      <c r="G22" s="3" t="s">
        <v>576</v>
      </c>
    </row>
    <row r="23" spans="1:7" ht="16.5" x14ac:dyDescent="0.25">
      <c r="A23" s="3">
        <v>252</v>
      </c>
      <c r="B23" s="3" t="s">
        <v>28</v>
      </c>
      <c r="C23" s="3" t="s">
        <v>264</v>
      </c>
      <c r="D23" s="3" t="s">
        <v>311</v>
      </c>
      <c r="E23" s="4" t="s">
        <v>577</v>
      </c>
      <c r="F23" s="3">
        <v>8976974415</v>
      </c>
      <c r="G23" s="3" t="s">
        <v>578</v>
      </c>
    </row>
    <row r="24" spans="1:7" ht="17.25" thickBot="1" x14ac:dyDescent="0.3">
      <c r="A24" s="3">
        <v>327</v>
      </c>
      <c r="B24" s="3" t="s">
        <v>29</v>
      </c>
      <c r="C24" s="3" t="s">
        <v>264</v>
      </c>
      <c r="D24" s="3" t="s">
        <v>312</v>
      </c>
      <c r="E24" s="7" t="s">
        <v>595</v>
      </c>
      <c r="F24" s="7">
        <v>8976826203</v>
      </c>
      <c r="G24" s="5" t="s">
        <v>596</v>
      </c>
    </row>
    <row r="25" spans="1:7" ht="16.5" x14ac:dyDescent="0.25">
      <c r="A25" s="3">
        <v>52</v>
      </c>
      <c r="B25" s="3" t="s">
        <v>30</v>
      </c>
      <c r="C25" s="3" t="s">
        <v>264</v>
      </c>
      <c r="D25" s="3" t="s">
        <v>313</v>
      </c>
      <c r="E25" s="4" t="s">
        <v>579</v>
      </c>
      <c r="F25" s="3">
        <v>8976974424</v>
      </c>
      <c r="G25" s="3" t="s">
        <v>580</v>
      </c>
    </row>
    <row r="26" spans="1:7" ht="16.5" x14ac:dyDescent="0.25">
      <c r="A26" s="3">
        <v>246</v>
      </c>
      <c r="B26" s="3" t="s">
        <v>31</v>
      </c>
      <c r="C26" s="3" t="s">
        <v>264</v>
      </c>
      <c r="D26" s="3" t="s">
        <v>314</v>
      </c>
      <c r="E26" s="4" t="s">
        <v>581</v>
      </c>
      <c r="F26" s="3">
        <v>8976974416</v>
      </c>
      <c r="G26" s="3" t="s">
        <v>582</v>
      </c>
    </row>
    <row r="27" spans="1:7" ht="16.5" x14ac:dyDescent="0.25">
      <c r="A27" s="3">
        <v>284</v>
      </c>
      <c r="B27" s="3" t="s">
        <v>32</v>
      </c>
      <c r="C27" s="3" t="s">
        <v>264</v>
      </c>
      <c r="D27" s="3" t="s">
        <v>315</v>
      </c>
      <c r="E27" s="4" t="s">
        <v>583</v>
      </c>
      <c r="F27" s="3">
        <v>8976974423</v>
      </c>
      <c r="G27" s="3" t="s">
        <v>584</v>
      </c>
    </row>
    <row r="28" spans="1:7" ht="16.5" x14ac:dyDescent="0.25">
      <c r="A28" s="3">
        <v>370</v>
      </c>
      <c r="B28" s="3" t="s">
        <v>33</v>
      </c>
      <c r="C28" s="3" t="s">
        <v>264</v>
      </c>
      <c r="D28" s="3" t="s">
        <v>316</v>
      </c>
      <c r="E28" s="4" t="s">
        <v>585</v>
      </c>
      <c r="F28" s="3">
        <v>8976974421</v>
      </c>
      <c r="G28" s="3" t="s">
        <v>586</v>
      </c>
    </row>
    <row r="29" spans="1:7" ht="16.5" x14ac:dyDescent="0.25">
      <c r="A29" s="3">
        <v>68</v>
      </c>
      <c r="B29" s="3" t="s">
        <v>34</v>
      </c>
      <c r="C29" s="3" t="s">
        <v>264</v>
      </c>
      <c r="D29" s="3" t="s">
        <v>317</v>
      </c>
      <c r="E29" s="4" t="s">
        <v>587</v>
      </c>
      <c r="F29" s="3">
        <v>8976974428</v>
      </c>
      <c r="G29" s="3" t="s">
        <v>588</v>
      </c>
    </row>
    <row r="30" spans="1:7" ht="16.5" x14ac:dyDescent="0.25">
      <c r="A30" s="3">
        <v>145</v>
      </c>
      <c r="B30" s="3" t="s">
        <v>35</v>
      </c>
      <c r="C30" s="3" t="s">
        <v>264</v>
      </c>
      <c r="D30" s="3" t="s">
        <v>318</v>
      </c>
      <c r="E30" s="4" t="s">
        <v>589</v>
      </c>
      <c r="F30" s="3">
        <v>8976974425</v>
      </c>
      <c r="G30" s="3" t="s">
        <v>590</v>
      </c>
    </row>
    <row r="31" spans="1:7" ht="16.5" x14ac:dyDescent="0.25">
      <c r="A31" s="3">
        <v>53</v>
      </c>
      <c r="B31" s="3" t="s">
        <v>36</v>
      </c>
      <c r="C31" s="3" t="s">
        <v>264</v>
      </c>
      <c r="D31" s="3" t="s">
        <v>319</v>
      </c>
      <c r="E31" s="4" t="s">
        <v>591</v>
      </c>
      <c r="F31" s="3">
        <v>8976974427</v>
      </c>
      <c r="G31" s="3" t="s">
        <v>592</v>
      </c>
    </row>
    <row r="32" spans="1:7" ht="16.5" x14ac:dyDescent="0.25">
      <c r="A32" s="3">
        <v>329</v>
      </c>
      <c r="B32" s="3" t="s">
        <v>37</v>
      </c>
      <c r="C32" s="3" t="s">
        <v>264</v>
      </c>
      <c r="D32" s="3" t="s">
        <v>320</v>
      </c>
      <c r="E32" s="4" t="s">
        <v>593</v>
      </c>
      <c r="F32" s="3">
        <v>8976974419</v>
      </c>
      <c r="G32" s="3" t="s">
        <v>594</v>
      </c>
    </row>
    <row r="33" spans="1:7" ht="16.5" x14ac:dyDescent="0.25">
      <c r="A33" s="3">
        <v>140</v>
      </c>
      <c r="B33" s="3" t="s">
        <v>38</v>
      </c>
      <c r="C33" s="3" t="s">
        <v>264</v>
      </c>
      <c r="D33" s="3" t="s">
        <v>321</v>
      </c>
      <c r="E33" s="4" t="s">
        <v>595</v>
      </c>
      <c r="F33" s="3">
        <v>8976826203</v>
      </c>
      <c r="G33" s="3" t="s">
        <v>596</v>
      </c>
    </row>
    <row r="34" spans="1:7" ht="16.5" x14ac:dyDescent="0.25">
      <c r="A34" s="3">
        <v>59</v>
      </c>
      <c r="B34" s="3" t="s">
        <v>39</v>
      </c>
      <c r="C34" s="3" t="s">
        <v>264</v>
      </c>
      <c r="D34" s="3" t="s">
        <v>322</v>
      </c>
      <c r="E34" s="4" t="s">
        <v>597</v>
      </c>
      <c r="F34" s="3">
        <v>8976974426</v>
      </c>
      <c r="G34" s="3" t="s">
        <v>598</v>
      </c>
    </row>
    <row r="35" spans="1:7" ht="16.5" x14ac:dyDescent="0.25">
      <c r="A35" s="3">
        <v>212</v>
      </c>
      <c r="B35" s="3" t="s">
        <v>40</v>
      </c>
      <c r="C35" s="3" t="s">
        <v>264</v>
      </c>
      <c r="D35" s="3" t="s">
        <v>323</v>
      </c>
      <c r="E35" s="4" t="s">
        <v>599</v>
      </c>
      <c r="F35" s="3">
        <v>8976796466</v>
      </c>
      <c r="G35" s="3" t="s">
        <v>600</v>
      </c>
    </row>
    <row r="36" spans="1:7" ht="16.5" x14ac:dyDescent="0.25">
      <c r="A36" s="3">
        <v>184</v>
      </c>
      <c r="B36" s="3" t="s">
        <v>41</v>
      </c>
      <c r="C36" s="3" t="s">
        <v>264</v>
      </c>
      <c r="D36" s="3" t="s">
        <v>324</v>
      </c>
      <c r="E36" s="4" t="s">
        <v>601</v>
      </c>
      <c r="F36" s="3">
        <v>8976988589</v>
      </c>
      <c r="G36" s="3" t="s">
        <v>602</v>
      </c>
    </row>
    <row r="37" spans="1:7" ht="16.5" x14ac:dyDescent="0.25">
      <c r="A37" s="3">
        <v>338</v>
      </c>
      <c r="B37" s="3" t="s">
        <v>42</v>
      </c>
      <c r="C37" s="3" t="s">
        <v>264</v>
      </c>
      <c r="D37" s="3" t="s">
        <v>325</v>
      </c>
      <c r="E37" s="4" t="s">
        <v>603</v>
      </c>
      <c r="F37" s="3">
        <v>8976974420</v>
      </c>
      <c r="G37" s="3" t="s">
        <v>604</v>
      </c>
    </row>
    <row r="38" spans="1:7" ht="17.25" thickBot="1" x14ac:dyDescent="0.3">
      <c r="A38" s="3">
        <v>232</v>
      </c>
      <c r="B38" s="3" t="s">
        <v>43</v>
      </c>
      <c r="C38" s="3" t="s">
        <v>264</v>
      </c>
      <c r="D38" s="3" t="s">
        <v>326</v>
      </c>
      <c r="E38" s="7" t="s">
        <v>603</v>
      </c>
      <c r="F38" s="7">
        <v>8976974420</v>
      </c>
      <c r="G38" s="5" t="s">
        <v>604</v>
      </c>
    </row>
    <row r="39" spans="1:7" ht="16.5" x14ac:dyDescent="0.25">
      <c r="A39" s="3">
        <v>371</v>
      </c>
      <c r="B39" s="3" t="s">
        <v>44</v>
      </c>
      <c r="C39" s="3" t="s">
        <v>264</v>
      </c>
      <c r="D39" s="3" t="s">
        <v>327</v>
      </c>
      <c r="E39" s="4" t="s">
        <v>605</v>
      </c>
      <c r="F39" s="3">
        <v>8976974422</v>
      </c>
      <c r="G39" s="3" t="s">
        <v>606</v>
      </c>
    </row>
    <row r="40" spans="1:7" ht="16.5" x14ac:dyDescent="0.25">
      <c r="A40" s="3">
        <v>117</v>
      </c>
      <c r="B40" s="3" t="s">
        <v>45</v>
      </c>
      <c r="C40" s="3" t="s">
        <v>265</v>
      </c>
      <c r="D40" s="3" t="s">
        <v>328</v>
      </c>
      <c r="E40" s="4" t="s">
        <v>607</v>
      </c>
      <c r="F40" s="3">
        <v>8976970164</v>
      </c>
      <c r="G40" s="3" t="s">
        <v>608</v>
      </c>
    </row>
    <row r="41" spans="1:7" ht="16.5" x14ac:dyDescent="0.25">
      <c r="A41" s="3">
        <v>243</v>
      </c>
      <c r="B41" s="3" t="s">
        <v>46</v>
      </c>
      <c r="C41" s="3" t="s">
        <v>265</v>
      </c>
      <c r="D41" s="3" t="s">
        <v>329</v>
      </c>
      <c r="E41" s="4" t="s">
        <v>609</v>
      </c>
      <c r="F41" s="3">
        <v>8976826219</v>
      </c>
      <c r="G41" s="3" t="s">
        <v>610</v>
      </c>
    </row>
    <row r="42" spans="1:7" ht="16.5" x14ac:dyDescent="0.25">
      <c r="A42" s="3">
        <v>341</v>
      </c>
      <c r="B42" s="3" t="s">
        <v>47</v>
      </c>
      <c r="C42" s="3" t="s">
        <v>265</v>
      </c>
      <c r="D42" s="3" t="s">
        <v>330</v>
      </c>
      <c r="E42" s="4" t="s">
        <v>611</v>
      </c>
      <c r="F42" s="3">
        <v>8976970271</v>
      </c>
      <c r="G42" s="3" t="s">
        <v>612</v>
      </c>
    </row>
    <row r="43" spans="1:7" ht="16.5" x14ac:dyDescent="0.25">
      <c r="A43" s="3">
        <v>144</v>
      </c>
      <c r="B43" s="3" t="s">
        <v>48</v>
      </c>
      <c r="C43" s="3" t="s">
        <v>265</v>
      </c>
      <c r="D43" s="3" t="s">
        <v>331</v>
      </c>
      <c r="E43" s="4" t="s">
        <v>613</v>
      </c>
      <c r="F43" s="3">
        <v>8976826214</v>
      </c>
      <c r="G43" s="3" t="s">
        <v>614</v>
      </c>
    </row>
    <row r="44" spans="1:7" ht="16.5" x14ac:dyDescent="0.25">
      <c r="A44" s="3">
        <v>269</v>
      </c>
      <c r="B44" s="3" t="s">
        <v>49</v>
      </c>
      <c r="C44" s="3" t="s">
        <v>265</v>
      </c>
      <c r="D44" s="3" t="s">
        <v>332</v>
      </c>
      <c r="E44" s="4" t="s">
        <v>615</v>
      </c>
      <c r="F44" s="3">
        <v>8976970136</v>
      </c>
      <c r="G44" s="3" t="s">
        <v>616</v>
      </c>
    </row>
    <row r="45" spans="1:7" ht="16.5" x14ac:dyDescent="0.25">
      <c r="A45" s="3">
        <v>334</v>
      </c>
      <c r="B45" s="3" t="s">
        <v>50</v>
      </c>
      <c r="C45" s="3" t="s">
        <v>265</v>
      </c>
      <c r="D45" s="3" t="s">
        <v>333</v>
      </c>
      <c r="E45" s="4" t="s">
        <v>617</v>
      </c>
      <c r="F45" s="3">
        <v>8976970217</v>
      </c>
      <c r="G45" s="3" t="s">
        <v>618</v>
      </c>
    </row>
    <row r="46" spans="1:7" ht="16.5" x14ac:dyDescent="0.25">
      <c r="A46" s="3">
        <v>24</v>
      </c>
      <c r="B46" s="3" t="s">
        <v>51</v>
      </c>
      <c r="C46" s="3" t="s">
        <v>265</v>
      </c>
      <c r="D46" s="3" t="s">
        <v>334</v>
      </c>
      <c r="E46" s="4" t="s">
        <v>619</v>
      </c>
      <c r="F46" s="3">
        <v>8976796303</v>
      </c>
      <c r="G46" s="3" t="s">
        <v>620</v>
      </c>
    </row>
    <row r="47" spans="1:7" ht="16.5" x14ac:dyDescent="0.25">
      <c r="A47" s="3">
        <v>256</v>
      </c>
      <c r="B47" s="3" t="s">
        <v>52</v>
      </c>
      <c r="C47" s="3" t="s">
        <v>265</v>
      </c>
      <c r="D47" s="3" t="s">
        <v>335</v>
      </c>
      <c r="E47" s="4" t="s">
        <v>621</v>
      </c>
      <c r="F47" s="3">
        <v>8976970234</v>
      </c>
      <c r="G47" s="3" t="s">
        <v>622</v>
      </c>
    </row>
    <row r="48" spans="1:7" ht="16.5" x14ac:dyDescent="0.25">
      <c r="A48" s="3">
        <v>236</v>
      </c>
      <c r="B48" s="3" t="s">
        <v>53</v>
      </c>
      <c r="C48" s="3" t="s">
        <v>265</v>
      </c>
      <c r="D48" s="3" t="s">
        <v>336</v>
      </c>
      <c r="E48" s="4" t="s">
        <v>623</v>
      </c>
      <c r="F48" s="3">
        <v>8976970190</v>
      </c>
      <c r="G48" s="3" t="s">
        <v>624</v>
      </c>
    </row>
    <row r="49" spans="1:7" ht="16.5" x14ac:dyDescent="0.25">
      <c r="A49" s="3">
        <v>347</v>
      </c>
      <c r="B49" s="3" t="s">
        <v>54</v>
      </c>
      <c r="C49" s="3" t="s">
        <v>265</v>
      </c>
      <c r="D49" s="3" t="s">
        <v>337</v>
      </c>
      <c r="E49" s="4" t="s">
        <v>625</v>
      </c>
      <c r="F49" s="3">
        <v>8976970273</v>
      </c>
      <c r="G49" s="3" t="s">
        <v>626</v>
      </c>
    </row>
    <row r="50" spans="1:7" ht="16.5" x14ac:dyDescent="0.25">
      <c r="A50" s="3">
        <v>310</v>
      </c>
      <c r="B50" s="3" t="s">
        <v>55</v>
      </c>
      <c r="C50" s="3" t="s">
        <v>265</v>
      </c>
      <c r="D50" s="3" t="s">
        <v>338</v>
      </c>
      <c r="E50" s="4" t="s">
        <v>627</v>
      </c>
      <c r="F50" s="3">
        <v>8976970269</v>
      </c>
      <c r="G50" s="3" t="s">
        <v>628</v>
      </c>
    </row>
    <row r="51" spans="1:7" ht="16.5" x14ac:dyDescent="0.25">
      <c r="A51" s="3">
        <v>113</v>
      </c>
      <c r="B51" s="3" t="s">
        <v>56</v>
      </c>
      <c r="C51" s="3" t="s">
        <v>265</v>
      </c>
      <c r="D51" s="3" t="s">
        <v>339</v>
      </c>
      <c r="E51" s="4" t="s">
        <v>629</v>
      </c>
      <c r="F51" s="3">
        <v>8976970229</v>
      </c>
      <c r="G51" s="3" t="s">
        <v>630</v>
      </c>
    </row>
    <row r="52" spans="1:7" ht="16.5" x14ac:dyDescent="0.25">
      <c r="A52" s="3">
        <v>76</v>
      </c>
      <c r="B52" s="3" t="s">
        <v>57</v>
      </c>
      <c r="C52" s="3" t="s">
        <v>266</v>
      </c>
      <c r="D52" s="3" t="s">
        <v>340</v>
      </c>
      <c r="E52" s="4" t="s">
        <v>631</v>
      </c>
      <c r="F52" s="3">
        <v>9710255255</v>
      </c>
      <c r="G52" s="3" t="s">
        <v>632</v>
      </c>
    </row>
    <row r="53" spans="1:7" ht="16.5" x14ac:dyDescent="0.25">
      <c r="A53" s="3">
        <v>282</v>
      </c>
      <c r="B53" s="3" t="s">
        <v>58</v>
      </c>
      <c r="C53" s="3" t="s">
        <v>266</v>
      </c>
      <c r="D53" s="3" t="s">
        <v>341</v>
      </c>
      <c r="E53" s="4" t="s">
        <v>633</v>
      </c>
      <c r="F53" s="3">
        <v>9842819775</v>
      </c>
      <c r="G53" s="3" t="s">
        <v>634</v>
      </c>
    </row>
    <row r="54" spans="1:7" ht="18" x14ac:dyDescent="0.25">
      <c r="A54" s="3">
        <v>39</v>
      </c>
      <c r="B54" s="3" t="s">
        <v>59</v>
      </c>
      <c r="C54" s="3" t="s">
        <v>266</v>
      </c>
      <c r="D54" s="3" t="s">
        <v>1034</v>
      </c>
      <c r="E54" s="4" t="s">
        <v>635</v>
      </c>
      <c r="F54" s="3">
        <v>9629477279</v>
      </c>
      <c r="G54" s="3" t="s">
        <v>636</v>
      </c>
    </row>
    <row r="55" spans="1:7" ht="16.5" x14ac:dyDescent="0.25">
      <c r="A55" s="3">
        <v>316</v>
      </c>
      <c r="B55" s="3" t="s">
        <v>60</v>
      </c>
      <c r="C55" s="3" t="s">
        <v>266</v>
      </c>
      <c r="D55" s="3" t="s">
        <v>342</v>
      </c>
      <c r="E55" s="4" t="s">
        <v>637</v>
      </c>
      <c r="F55" s="3">
        <v>9043674565</v>
      </c>
      <c r="G55" s="3" t="s">
        <v>638</v>
      </c>
    </row>
    <row r="56" spans="1:7" ht="18" x14ac:dyDescent="0.25">
      <c r="A56" s="3">
        <v>281</v>
      </c>
      <c r="B56" s="3" t="s">
        <v>61</v>
      </c>
      <c r="C56" s="3" t="s">
        <v>266</v>
      </c>
      <c r="D56" s="3" t="s">
        <v>1032</v>
      </c>
      <c r="E56" s="4" t="s">
        <v>639</v>
      </c>
      <c r="F56" s="3">
        <v>6381736790</v>
      </c>
      <c r="G56" s="3" t="s">
        <v>640</v>
      </c>
    </row>
    <row r="57" spans="1:7" ht="16.5" x14ac:dyDescent="0.25">
      <c r="A57" s="3">
        <v>228</v>
      </c>
      <c r="B57" s="3" t="s">
        <v>62</v>
      </c>
      <c r="C57" s="3" t="s">
        <v>266</v>
      </c>
      <c r="D57" s="3" t="s">
        <v>343</v>
      </c>
      <c r="E57" s="4" t="s">
        <v>641</v>
      </c>
      <c r="F57" s="3">
        <v>7418186574</v>
      </c>
      <c r="G57" s="3" t="s">
        <v>642</v>
      </c>
    </row>
    <row r="58" spans="1:7" ht="16.5" x14ac:dyDescent="0.25">
      <c r="A58" s="3">
        <v>230</v>
      </c>
      <c r="B58" s="3" t="s">
        <v>63</v>
      </c>
      <c r="C58" s="3" t="s">
        <v>266</v>
      </c>
      <c r="D58" s="3" t="s">
        <v>344</v>
      </c>
      <c r="E58" s="4" t="s">
        <v>643</v>
      </c>
      <c r="F58" s="3">
        <v>7010977474</v>
      </c>
      <c r="G58" s="3" t="s">
        <v>644</v>
      </c>
    </row>
    <row r="59" spans="1:7" ht="16.5" x14ac:dyDescent="0.25">
      <c r="A59" s="3">
        <v>283</v>
      </c>
      <c r="B59" s="3" t="s">
        <v>64</v>
      </c>
      <c r="C59" s="3" t="s">
        <v>266</v>
      </c>
      <c r="D59" s="3" t="s">
        <v>345</v>
      </c>
      <c r="E59" s="4" t="s">
        <v>645</v>
      </c>
      <c r="F59" s="3">
        <v>7304545901</v>
      </c>
      <c r="G59" s="3" t="s">
        <v>646</v>
      </c>
    </row>
    <row r="60" spans="1:7" ht="16.5" x14ac:dyDescent="0.25">
      <c r="A60" s="3">
        <v>210</v>
      </c>
      <c r="B60" s="3" t="s">
        <v>65</v>
      </c>
      <c r="C60" s="3" t="s">
        <v>266</v>
      </c>
      <c r="D60" s="3" t="s">
        <v>346</v>
      </c>
      <c r="E60" s="4" t="s">
        <v>647</v>
      </c>
      <c r="F60" s="3">
        <v>9790599043</v>
      </c>
      <c r="G60" s="3" t="s">
        <v>648</v>
      </c>
    </row>
    <row r="61" spans="1:7" ht="16.5" x14ac:dyDescent="0.25">
      <c r="A61" s="3">
        <v>172</v>
      </c>
      <c r="B61" s="3" t="s">
        <v>66</v>
      </c>
      <c r="C61" s="3" t="s">
        <v>266</v>
      </c>
      <c r="D61" s="3" t="s">
        <v>347</v>
      </c>
      <c r="E61" s="4" t="s">
        <v>649</v>
      </c>
      <c r="F61" s="3">
        <v>9626188396</v>
      </c>
      <c r="G61" s="3" t="s">
        <v>650</v>
      </c>
    </row>
    <row r="62" spans="1:7" ht="16.5" x14ac:dyDescent="0.25">
      <c r="A62" s="3">
        <v>5</v>
      </c>
      <c r="B62" s="3" t="s">
        <v>67</v>
      </c>
      <c r="C62" s="3" t="s">
        <v>266</v>
      </c>
      <c r="D62" s="3" t="s">
        <v>348</v>
      </c>
      <c r="E62" s="4" t="s">
        <v>651</v>
      </c>
      <c r="F62" s="3">
        <v>9884581050</v>
      </c>
      <c r="G62" s="3" t="s">
        <v>652</v>
      </c>
    </row>
    <row r="63" spans="1:7" ht="16.5" x14ac:dyDescent="0.25">
      <c r="A63" s="3">
        <v>373</v>
      </c>
      <c r="B63" s="3" t="s">
        <v>68</v>
      </c>
      <c r="C63" s="3" t="s">
        <v>266</v>
      </c>
      <c r="D63" s="3" t="s">
        <v>349</v>
      </c>
      <c r="E63" s="4" t="s">
        <v>653</v>
      </c>
      <c r="F63" s="3">
        <v>9092022100</v>
      </c>
      <c r="G63" s="3" t="s">
        <v>654</v>
      </c>
    </row>
    <row r="64" spans="1:7" ht="16.5" x14ac:dyDescent="0.25">
      <c r="A64" s="3">
        <v>91</v>
      </c>
      <c r="B64" s="3" t="s">
        <v>69</v>
      </c>
      <c r="C64" s="3" t="s">
        <v>266</v>
      </c>
      <c r="D64" s="3" t="s">
        <v>350</v>
      </c>
      <c r="E64" s="4" t="s">
        <v>655</v>
      </c>
      <c r="F64" s="3">
        <v>9600737638</v>
      </c>
      <c r="G64" s="3" t="s">
        <v>656</v>
      </c>
    </row>
    <row r="65" spans="1:7" ht="16.5" x14ac:dyDescent="0.25">
      <c r="A65" s="3">
        <v>314</v>
      </c>
      <c r="B65" s="3" t="s">
        <v>70</v>
      </c>
      <c r="C65" s="3" t="s">
        <v>266</v>
      </c>
      <c r="D65" s="3" t="s">
        <v>351</v>
      </c>
      <c r="E65" s="4" t="s">
        <v>657</v>
      </c>
      <c r="F65" s="3">
        <v>8072062035</v>
      </c>
      <c r="G65" s="3" t="s">
        <v>658</v>
      </c>
    </row>
    <row r="66" spans="1:7" ht="16.5" x14ac:dyDescent="0.25">
      <c r="A66" s="3">
        <v>75</v>
      </c>
      <c r="B66" s="3" t="s">
        <v>71</v>
      </c>
      <c r="C66" s="3" t="s">
        <v>266</v>
      </c>
      <c r="D66" s="3" t="s">
        <v>352</v>
      </c>
      <c r="E66" s="4" t="s">
        <v>659</v>
      </c>
      <c r="F66" s="3">
        <v>9789689731</v>
      </c>
      <c r="G66" s="3" t="s">
        <v>660</v>
      </c>
    </row>
    <row r="67" spans="1:7" ht="16.5" x14ac:dyDescent="0.25">
      <c r="A67" s="3">
        <v>266</v>
      </c>
      <c r="B67" s="3" t="s">
        <v>72</v>
      </c>
      <c r="C67" s="3" t="s">
        <v>266</v>
      </c>
      <c r="D67" s="3" t="s">
        <v>353</v>
      </c>
      <c r="E67" s="4" t="s">
        <v>661</v>
      </c>
      <c r="F67" s="3">
        <v>8680000561</v>
      </c>
      <c r="G67" s="3" t="s">
        <v>662</v>
      </c>
    </row>
    <row r="68" spans="1:7" ht="16.5" x14ac:dyDescent="0.25">
      <c r="A68" s="3">
        <v>333</v>
      </c>
      <c r="B68" s="3" t="s">
        <v>73</v>
      </c>
      <c r="C68" s="3" t="s">
        <v>266</v>
      </c>
      <c r="D68" s="3" t="s">
        <v>354</v>
      </c>
      <c r="E68" s="4" t="s">
        <v>663</v>
      </c>
      <c r="F68" s="3">
        <v>8012788609</v>
      </c>
      <c r="G68" s="3" t="s">
        <v>664</v>
      </c>
    </row>
    <row r="69" spans="1:7" ht="16.5" x14ac:dyDescent="0.25">
      <c r="A69" s="3">
        <v>312</v>
      </c>
      <c r="B69" s="3" t="s">
        <v>74</v>
      </c>
      <c r="C69" s="3" t="s">
        <v>266</v>
      </c>
      <c r="D69" s="3" t="s">
        <v>355</v>
      </c>
      <c r="E69" s="4" t="s">
        <v>665</v>
      </c>
      <c r="F69" s="3">
        <v>9160008558</v>
      </c>
      <c r="G69" s="3" t="s">
        <v>666</v>
      </c>
    </row>
    <row r="70" spans="1:7" ht="16.5" x14ac:dyDescent="0.25">
      <c r="A70" s="3">
        <v>367</v>
      </c>
      <c r="B70" s="3" t="s">
        <v>75</v>
      </c>
      <c r="C70" s="3" t="s">
        <v>266</v>
      </c>
      <c r="D70" s="3" t="s">
        <v>356</v>
      </c>
      <c r="E70" s="4" t="s">
        <v>667</v>
      </c>
      <c r="F70" s="3">
        <v>9578386390</v>
      </c>
      <c r="G70" s="3" t="s">
        <v>668</v>
      </c>
    </row>
    <row r="71" spans="1:7" ht="16.5" x14ac:dyDescent="0.25">
      <c r="A71" s="3">
        <v>315</v>
      </c>
      <c r="B71" s="3" t="s">
        <v>76</v>
      </c>
      <c r="C71" s="3" t="s">
        <v>266</v>
      </c>
      <c r="D71" s="3" t="s">
        <v>357</v>
      </c>
      <c r="E71" s="4" t="s">
        <v>669</v>
      </c>
      <c r="F71" s="3">
        <v>8940058804</v>
      </c>
      <c r="G71" s="3" t="s">
        <v>670</v>
      </c>
    </row>
    <row r="72" spans="1:7" ht="16.5" x14ac:dyDescent="0.25">
      <c r="A72" s="3">
        <v>366</v>
      </c>
      <c r="B72" s="3" t="s">
        <v>77</v>
      </c>
      <c r="C72" s="3" t="s">
        <v>266</v>
      </c>
      <c r="D72" s="3" t="s">
        <v>358</v>
      </c>
      <c r="E72" s="4" t="s">
        <v>671</v>
      </c>
      <c r="F72" s="3">
        <v>9791869164</v>
      </c>
      <c r="G72" s="3" t="s">
        <v>672</v>
      </c>
    </row>
    <row r="73" spans="1:7" ht="16.5" x14ac:dyDescent="0.25">
      <c r="A73" s="3">
        <v>70</v>
      </c>
      <c r="B73" s="3" t="s">
        <v>78</v>
      </c>
      <c r="C73" s="3" t="s">
        <v>267</v>
      </c>
      <c r="D73" s="3" t="s">
        <v>359</v>
      </c>
      <c r="E73" s="4" t="s">
        <v>673</v>
      </c>
      <c r="F73" s="3">
        <v>7304553400</v>
      </c>
      <c r="G73" s="3" t="s">
        <v>674</v>
      </c>
    </row>
    <row r="74" spans="1:7" ht="16.5" x14ac:dyDescent="0.25">
      <c r="A74" s="3">
        <v>116</v>
      </c>
      <c r="B74" s="3" t="s">
        <v>79</v>
      </c>
      <c r="C74" s="3" t="s">
        <v>267</v>
      </c>
      <c r="D74" s="3" t="s">
        <v>360</v>
      </c>
      <c r="E74" s="4" t="s">
        <v>675</v>
      </c>
      <c r="F74" s="3">
        <v>8218489577</v>
      </c>
      <c r="G74" s="3" t="s">
        <v>676</v>
      </c>
    </row>
    <row r="75" spans="1:7" ht="16.5" x14ac:dyDescent="0.25">
      <c r="A75" s="3">
        <v>364</v>
      </c>
      <c r="B75" s="3" t="s">
        <v>80</v>
      </c>
      <c r="C75" s="3" t="s">
        <v>267</v>
      </c>
      <c r="D75" s="3" t="s">
        <v>361</v>
      </c>
      <c r="E75" s="4" t="s">
        <v>677</v>
      </c>
      <c r="F75" s="3">
        <v>7906893171</v>
      </c>
      <c r="G75" s="3" t="s">
        <v>678</v>
      </c>
    </row>
    <row r="76" spans="1:7" ht="16.5" x14ac:dyDescent="0.25">
      <c r="A76" s="3">
        <v>101</v>
      </c>
      <c r="B76" s="3" t="s">
        <v>81</v>
      </c>
      <c r="C76" s="3" t="s">
        <v>267</v>
      </c>
      <c r="D76" s="3" t="s">
        <v>362</v>
      </c>
      <c r="E76" s="4" t="s">
        <v>679</v>
      </c>
      <c r="F76" s="3">
        <v>7017004500</v>
      </c>
      <c r="G76" s="3" t="s">
        <v>680</v>
      </c>
    </row>
    <row r="77" spans="1:7" ht="16.5" x14ac:dyDescent="0.25">
      <c r="A77" s="3">
        <v>318</v>
      </c>
      <c r="B77" s="3" t="s">
        <v>82</v>
      </c>
      <c r="C77" s="3" t="s">
        <v>267</v>
      </c>
      <c r="D77" s="3" t="s">
        <v>363</v>
      </c>
      <c r="E77" s="4" t="s">
        <v>681</v>
      </c>
      <c r="F77" s="3">
        <v>8218182779</v>
      </c>
      <c r="G77" s="3" t="s">
        <v>682</v>
      </c>
    </row>
    <row r="78" spans="1:7" ht="16.5" x14ac:dyDescent="0.25">
      <c r="A78" s="3">
        <v>94</v>
      </c>
      <c r="B78" s="3" t="s">
        <v>83</v>
      </c>
      <c r="C78" s="3" t="s">
        <v>268</v>
      </c>
      <c r="D78" s="3" t="s">
        <v>364</v>
      </c>
      <c r="E78" s="4" t="s">
        <v>683</v>
      </c>
      <c r="F78" s="3">
        <v>7304518706</v>
      </c>
      <c r="G78" s="3" t="s">
        <v>684</v>
      </c>
    </row>
    <row r="79" spans="1:7" ht="16.5" x14ac:dyDescent="0.25">
      <c r="A79" s="3">
        <v>261</v>
      </c>
      <c r="B79" s="3" t="s">
        <v>84</v>
      </c>
      <c r="C79" s="3" t="s">
        <v>267</v>
      </c>
      <c r="D79" s="3" t="s">
        <v>365</v>
      </c>
      <c r="E79" s="4" t="s">
        <v>685</v>
      </c>
      <c r="F79" s="3">
        <v>9359537951</v>
      </c>
      <c r="G79" s="3" t="s">
        <v>686</v>
      </c>
    </row>
    <row r="80" spans="1:7" ht="16.5" x14ac:dyDescent="0.25">
      <c r="A80" s="3">
        <v>98</v>
      </c>
      <c r="B80" s="3" t="s">
        <v>85</v>
      </c>
      <c r="C80" s="3" t="s">
        <v>268</v>
      </c>
      <c r="D80" s="3" t="s">
        <v>366</v>
      </c>
      <c r="E80" s="4" t="s">
        <v>687</v>
      </c>
      <c r="F80" s="3">
        <v>9837624585</v>
      </c>
      <c r="G80" s="3" t="s">
        <v>688</v>
      </c>
    </row>
    <row r="81" spans="1:7" ht="16.5" x14ac:dyDescent="0.25">
      <c r="A81" s="3">
        <v>235</v>
      </c>
      <c r="B81" s="3" t="s">
        <v>86</v>
      </c>
      <c r="C81" s="3" t="s">
        <v>268</v>
      </c>
      <c r="D81" s="3" t="s">
        <v>367</v>
      </c>
      <c r="E81" s="4" t="s">
        <v>689</v>
      </c>
      <c r="F81" s="3">
        <v>7042941603</v>
      </c>
      <c r="G81" s="3" t="s">
        <v>690</v>
      </c>
    </row>
    <row r="82" spans="1:7" ht="16.5" x14ac:dyDescent="0.25">
      <c r="A82" s="3">
        <v>242</v>
      </c>
      <c r="B82" s="3" t="s">
        <v>87</v>
      </c>
      <c r="C82" s="3" t="s">
        <v>267</v>
      </c>
      <c r="D82" s="3" t="s">
        <v>368</v>
      </c>
      <c r="E82" s="4" t="s">
        <v>691</v>
      </c>
      <c r="F82" s="3">
        <v>9411853632</v>
      </c>
      <c r="G82" s="3" t="s">
        <v>692</v>
      </c>
    </row>
    <row r="83" spans="1:7" ht="16.5" x14ac:dyDescent="0.25">
      <c r="A83" s="3">
        <v>331</v>
      </c>
      <c r="B83" s="3" t="s">
        <v>88</v>
      </c>
      <c r="C83" s="3" t="s">
        <v>267</v>
      </c>
      <c r="D83" s="3" t="s">
        <v>369</v>
      </c>
      <c r="E83" s="4" t="s">
        <v>693</v>
      </c>
      <c r="F83" s="3">
        <v>9927639773</v>
      </c>
      <c r="G83" s="3" t="s">
        <v>694</v>
      </c>
    </row>
    <row r="84" spans="1:7" ht="16.5" x14ac:dyDescent="0.25">
      <c r="A84" s="3">
        <v>109</v>
      </c>
      <c r="B84" s="3" t="s">
        <v>89</v>
      </c>
      <c r="C84" s="3" t="s">
        <v>268</v>
      </c>
      <c r="D84" s="3" t="s">
        <v>370</v>
      </c>
      <c r="E84" s="4" t="s">
        <v>695</v>
      </c>
      <c r="F84" s="3">
        <v>9756853569</v>
      </c>
      <c r="G84" s="3" t="s">
        <v>696</v>
      </c>
    </row>
    <row r="85" spans="1:7" ht="16.5" x14ac:dyDescent="0.25">
      <c r="A85" s="3">
        <v>360</v>
      </c>
      <c r="B85" s="3" t="s">
        <v>90</v>
      </c>
      <c r="C85" s="3" t="s">
        <v>267</v>
      </c>
      <c r="D85" s="3" t="s">
        <v>371</v>
      </c>
      <c r="E85" s="4" t="s">
        <v>697</v>
      </c>
      <c r="F85" s="3">
        <v>7208977854</v>
      </c>
      <c r="G85" s="3" t="s">
        <v>698</v>
      </c>
    </row>
    <row r="86" spans="1:7" ht="16.5" x14ac:dyDescent="0.25">
      <c r="A86" s="3">
        <v>317</v>
      </c>
      <c r="B86" s="3" t="s">
        <v>91</v>
      </c>
      <c r="C86" s="3" t="s">
        <v>267</v>
      </c>
      <c r="D86" s="3" t="s">
        <v>372</v>
      </c>
      <c r="E86" s="4" t="s">
        <v>699</v>
      </c>
      <c r="F86" s="3">
        <v>9760669558</v>
      </c>
      <c r="G86" s="3" t="s">
        <v>700</v>
      </c>
    </row>
    <row r="87" spans="1:7" ht="16.5" x14ac:dyDescent="0.25">
      <c r="A87" s="3">
        <v>320</v>
      </c>
      <c r="B87" s="3" t="s">
        <v>92</v>
      </c>
      <c r="C87" s="3" t="s">
        <v>269</v>
      </c>
      <c r="D87" s="3" t="s">
        <v>373</v>
      </c>
      <c r="E87" s="4" t="s">
        <v>701</v>
      </c>
      <c r="F87" s="3">
        <v>8976970214</v>
      </c>
      <c r="G87" s="3" t="s">
        <v>702</v>
      </c>
    </row>
    <row r="88" spans="1:7" ht="16.5" x14ac:dyDescent="0.25">
      <c r="A88" s="3">
        <v>272</v>
      </c>
      <c r="B88" s="3" t="s">
        <v>93</v>
      </c>
      <c r="C88" s="3" t="s">
        <v>269</v>
      </c>
      <c r="D88" s="3" t="s">
        <v>374</v>
      </c>
      <c r="E88" s="4" t="s">
        <v>703</v>
      </c>
      <c r="F88" s="3">
        <v>9876896361</v>
      </c>
      <c r="G88" s="3" t="s">
        <v>704</v>
      </c>
    </row>
    <row r="89" spans="1:7" ht="16.5" x14ac:dyDescent="0.25">
      <c r="A89" s="3">
        <v>203</v>
      </c>
      <c r="B89" s="3" t="s">
        <v>94</v>
      </c>
      <c r="C89" s="3" t="s">
        <v>270</v>
      </c>
      <c r="D89" s="3" t="s">
        <v>375</v>
      </c>
      <c r="E89" s="4" t="s">
        <v>705</v>
      </c>
      <c r="F89" s="3">
        <v>8976773297</v>
      </c>
      <c r="G89" s="3" t="s">
        <v>706</v>
      </c>
    </row>
    <row r="90" spans="1:7" ht="16.5" x14ac:dyDescent="0.25">
      <c r="A90" s="3">
        <v>4</v>
      </c>
      <c r="B90" s="3" t="s">
        <v>95</v>
      </c>
      <c r="C90" s="3" t="s">
        <v>270</v>
      </c>
      <c r="D90" s="3" t="s">
        <v>376</v>
      </c>
      <c r="E90" s="4" t="s">
        <v>707</v>
      </c>
      <c r="F90" s="3">
        <v>8976773286</v>
      </c>
      <c r="G90" s="3" t="s">
        <v>708</v>
      </c>
    </row>
    <row r="91" spans="1:7" ht="16.5" x14ac:dyDescent="0.25">
      <c r="A91" s="3">
        <v>202</v>
      </c>
      <c r="B91" s="3" t="s">
        <v>96</v>
      </c>
      <c r="C91" s="3" t="s">
        <v>270</v>
      </c>
      <c r="D91" s="3" t="s">
        <v>377</v>
      </c>
      <c r="E91" s="4" t="s">
        <v>709</v>
      </c>
      <c r="F91" s="3">
        <v>8976796245</v>
      </c>
      <c r="G91" s="3" t="s">
        <v>710</v>
      </c>
    </row>
    <row r="92" spans="1:7" ht="16.5" x14ac:dyDescent="0.25">
      <c r="A92" s="3">
        <v>49</v>
      </c>
      <c r="B92" s="3" t="s">
        <v>97</v>
      </c>
      <c r="C92" s="3" t="s">
        <v>267</v>
      </c>
      <c r="D92" s="3" t="s">
        <v>378</v>
      </c>
      <c r="E92" s="4" t="s">
        <v>711</v>
      </c>
      <c r="F92" s="3">
        <v>8976796299</v>
      </c>
      <c r="G92" s="3" t="s">
        <v>712</v>
      </c>
    </row>
    <row r="93" spans="1:7" ht="16.5" x14ac:dyDescent="0.25">
      <c r="A93" s="3">
        <v>294</v>
      </c>
      <c r="B93" s="3" t="s">
        <v>98</v>
      </c>
      <c r="C93" s="3" t="s">
        <v>270</v>
      </c>
      <c r="D93" s="3" t="s">
        <v>379</v>
      </c>
      <c r="E93" s="4" t="s">
        <v>713</v>
      </c>
      <c r="F93" s="3">
        <v>8976796302</v>
      </c>
      <c r="G93" s="3" t="s">
        <v>714</v>
      </c>
    </row>
    <row r="94" spans="1:7" ht="16.5" x14ac:dyDescent="0.25">
      <c r="A94" s="3">
        <v>86</v>
      </c>
      <c r="B94" s="3" t="s">
        <v>99</v>
      </c>
      <c r="C94" s="3" t="s">
        <v>269</v>
      </c>
      <c r="D94" s="3" t="s">
        <v>380</v>
      </c>
      <c r="E94" s="4" t="s">
        <v>715</v>
      </c>
      <c r="F94" s="3">
        <v>8976773296</v>
      </c>
      <c r="G94" s="3" t="s">
        <v>716</v>
      </c>
    </row>
    <row r="95" spans="1:7" ht="16.5" x14ac:dyDescent="0.25">
      <c r="A95" s="3">
        <v>102</v>
      </c>
      <c r="B95" s="3" t="s">
        <v>100</v>
      </c>
      <c r="C95" s="3" t="s">
        <v>267</v>
      </c>
      <c r="D95" s="3" t="s">
        <v>381</v>
      </c>
      <c r="E95" s="4" t="s">
        <v>717</v>
      </c>
      <c r="F95" s="3">
        <v>8976796245</v>
      </c>
      <c r="G95" s="3" t="s">
        <v>710</v>
      </c>
    </row>
    <row r="96" spans="1:7" ht="16.5" x14ac:dyDescent="0.25">
      <c r="A96" s="3">
        <v>25</v>
      </c>
      <c r="B96" s="3" t="s">
        <v>101</v>
      </c>
      <c r="C96" s="3" t="s">
        <v>269</v>
      </c>
      <c r="D96" s="3" t="s">
        <v>382</v>
      </c>
      <c r="E96" s="4" t="s">
        <v>718</v>
      </c>
      <c r="F96" s="3">
        <v>8976773291</v>
      </c>
      <c r="G96" s="3" t="s">
        <v>719</v>
      </c>
    </row>
    <row r="97" spans="1:7" ht="16.5" x14ac:dyDescent="0.25">
      <c r="A97" s="3">
        <v>258</v>
      </c>
      <c r="B97" s="3" t="s">
        <v>102</v>
      </c>
      <c r="C97" s="3" t="s">
        <v>267</v>
      </c>
      <c r="D97" s="3" t="s">
        <v>383</v>
      </c>
      <c r="E97" s="4" t="s">
        <v>720</v>
      </c>
      <c r="F97" s="3">
        <v>8976970135</v>
      </c>
      <c r="G97" s="3" t="s">
        <v>721</v>
      </c>
    </row>
    <row r="98" spans="1:7" ht="16.5" x14ac:dyDescent="0.25">
      <c r="A98" s="3">
        <v>106</v>
      </c>
      <c r="B98" s="3" t="s">
        <v>103</v>
      </c>
      <c r="C98" s="3" t="s">
        <v>267</v>
      </c>
      <c r="D98" s="3" t="s">
        <v>384</v>
      </c>
      <c r="E98" s="4" t="s">
        <v>722</v>
      </c>
      <c r="F98" s="3">
        <v>8976970250</v>
      </c>
      <c r="G98" s="3" t="s">
        <v>723</v>
      </c>
    </row>
    <row r="99" spans="1:7" ht="16.5" x14ac:dyDescent="0.25">
      <c r="A99" s="3">
        <v>330</v>
      </c>
      <c r="B99" s="3" t="s">
        <v>104</v>
      </c>
      <c r="C99" s="3" t="s">
        <v>269</v>
      </c>
      <c r="D99" s="3" t="s">
        <v>385</v>
      </c>
      <c r="E99" s="4" t="s">
        <v>724</v>
      </c>
      <c r="F99" s="3">
        <v>8976970215</v>
      </c>
      <c r="G99" s="3" t="s">
        <v>725</v>
      </c>
    </row>
    <row r="100" spans="1:7" ht="16.5" x14ac:dyDescent="0.25">
      <c r="A100" s="3">
        <v>259</v>
      </c>
      <c r="B100" s="3" t="s">
        <v>105</v>
      </c>
      <c r="C100" s="3" t="s">
        <v>269</v>
      </c>
      <c r="D100" s="3" t="s">
        <v>386</v>
      </c>
      <c r="E100" s="4" t="s">
        <v>726</v>
      </c>
      <c r="F100" s="3">
        <v>8976970218</v>
      </c>
      <c r="G100" s="3" t="s">
        <v>727</v>
      </c>
    </row>
    <row r="101" spans="1:7" ht="16.5" x14ac:dyDescent="0.25">
      <c r="A101" s="3">
        <v>365</v>
      </c>
      <c r="B101" s="3" t="s">
        <v>106</v>
      </c>
      <c r="C101" s="3" t="s">
        <v>270</v>
      </c>
      <c r="D101" s="3" t="s">
        <v>387</v>
      </c>
      <c r="E101" s="4" t="s">
        <v>728</v>
      </c>
      <c r="F101" s="3">
        <v>9582299678</v>
      </c>
      <c r="G101" s="3" t="s">
        <v>729</v>
      </c>
    </row>
    <row r="102" spans="1:7" ht="16.5" x14ac:dyDescent="0.25">
      <c r="A102" s="3">
        <v>87</v>
      </c>
      <c r="B102" s="3" t="s">
        <v>107</v>
      </c>
      <c r="C102" s="3" t="s">
        <v>263</v>
      </c>
      <c r="D102" s="3" t="s">
        <v>1033</v>
      </c>
      <c r="E102" s="4" t="s">
        <v>730</v>
      </c>
      <c r="F102" s="3">
        <v>9475642996</v>
      </c>
      <c r="G102" s="3" t="s">
        <v>731</v>
      </c>
    </row>
    <row r="103" spans="1:7" ht="16.5" x14ac:dyDescent="0.25">
      <c r="A103" s="3">
        <v>237</v>
      </c>
      <c r="B103" s="3" t="s">
        <v>108</v>
      </c>
      <c r="C103" s="3" t="s">
        <v>271</v>
      </c>
      <c r="D103" s="3" t="s">
        <v>388</v>
      </c>
      <c r="E103" s="4" t="s">
        <v>732</v>
      </c>
      <c r="F103" s="3">
        <v>7008121442</v>
      </c>
      <c r="G103" s="3" t="s">
        <v>733</v>
      </c>
    </row>
    <row r="104" spans="1:7" ht="16.5" x14ac:dyDescent="0.25">
      <c r="A104" s="3">
        <v>326</v>
      </c>
      <c r="B104" s="3" t="s">
        <v>109</v>
      </c>
      <c r="C104" s="3" t="s">
        <v>271</v>
      </c>
      <c r="D104" s="3" t="s">
        <v>389</v>
      </c>
      <c r="E104" s="4" t="s">
        <v>734</v>
      </c>
      <c r="F104" s="3">
        <v>9348179010</v>
      </c>
      <c r="G104" s="3" t="s">
        <v>735</v>
      </c>
    </row>
    <row r="105" spans="1:7" ht="16.5" x14ac:dyDescent="0.25">
      <c r="A105" s="3">
        <v>339</v>
      </c>
      <c r="B105" s="3" t="s">
        <v>110</v>
      </c>
      <c r="C105" s="3" t="s">
        <v>263</v>
      </c>
      <c r="D105" s="3" t="s">
        <v>390</v>
      </c>
      <c r="E105" s="4" t="s">
        <v>736</v>
      </c>
      <c r="F105" s="3">
        <v>8789964504</v>
      </c>
      <c r="G105" s="3" t="s">
        <v>737</v>
      </c>
    </row>
    <row r="106" spans="1:7" ht="16.5" x14ac:dyDescent="0.25">
      <c r="A106" s="3">
        <v>275</v>
      </c>
      <c r="B106" s="3" t="s">
        <v>111</v>
      </c>
      <c r="C106" s="3" t="s">
        <v>271</v>
      </c>
      <c r="D106" s="3" t="s">
        <v>391</v>
      </c>
      <c r="E106" s="4" t="s">
        <v>738</v>
      </c>
      <c r="F106" s="3">
        <v>9064396955</v>
      </c>
      <c r="G106" s="3" t="s">
        <v>739</v>
      </c>
    </row>
    <row r="107" spans="1:7" ht="16.5" x14ac:dyDescent="0.25">
      <c r="A107" s="3">
        <v>96</v>
      </c>
      <c r="B107" s="3" t="s">
        <v>112</v>
      </c>
      <c r="C107" s="3" t="s">
        <v>272</v>
      </c>
      <c r="D107" s="3" t="s">
        <v>392</v>
      </c>
      <c r="E107" s="4" t="s">
        <v>740</v>
      </c>
      <c r="F107" s="3">
        <v>8770571458</v>
      </c>
      <c r="G107" s="3" t="s">
        <v>741</v>
      </c>
    </row>
    <row r="108" spans="1:7" ht="16.5" x14ac:dyDescent="0.25">
      <c r="A108" s="3">
        <v>183</v>
      </c>
      <c r="B108" s="3" t="s">
        <v>113</v>
      </c>
      <c r="C108" s="3" t="s">
        <v>271</v>
      </c>
      <c r="D108" s="3" t="s">
        <v>393</v>
      </c>
      <c r="E108" s="4" t="s">
        <v>742</v>
      </c>
      <c r="F108" s="3">
        <v>9937600816</v>
      </c>
      <c r="G108" s="3" t="s">
        <v>743</v>
      </c>
    </row>
    <row r="109" spans="1:7" ht="16.5" x14ac:dyDescent="0.25">
      <c r="A109" s="3">
        <v>234</v>
      </c>
      <c r="B109" s="3" t="s">
        <v>114</v>
      </c>
      <c r="C109" s="3" t="s">
        <v>272</v>
      </c>
      <c r="D109" s="3" t="s">
        <v>394</v>
      </c>
      <c r="E109" s="4" t="s">
        <v>744</v>
      </c>
      <c r="F109" s="3">
        <v>8097582412</v>
      </c>
      <c r="G109" s="3" t="s">
        <v>745</v>
      </c>
    </row>
    <row r="110" spans="1:7" ht="16.5" x14ac:dyDescent="0.25">
      <c r="A110" s="3">
        <v>218</v>
      </c>
      <c r="B110" s="3" t="s">
        <v>115</v>
      </c>
      <c r="C110" s="3" t="s">
        <v>263</v>
      </c>
      <c r="D110" s="3" t="s">
        <v>395</v>
      </c>
      <c r="E110" s="4" t="s">
        <v>746</v>
      </c>
      <c r="F110" s="3">
        <v>8509963481</v>
      </c>
      <c r="G110" s="3" t="s">
        <v>747</v>
      </c>
    </row>
    <row r="111" spans="1:7" ht="16.5" x14ac:dyDescent="0.25">
      <c r="A111" s="3">
        <v>351</v>
      </c>
      <c r="B111" s="3" t="s">
        <v>116</v>
      </c>
      <c r="C111" s="3" t="s">
        <v>263</v>
      </c>
      <c r="D111" s="3" t="s">
        <v>396</v>
      </c>
      <c r="E111" s="4" t="s">
        <v>748</v>
      </c>
      <c r="F111" s="3">
        <v>9932041853</v>
      </c>
      <c r="G111" s="3" t="s">
        <v>749</v>
      </c>
    </row>
    <row r="112" spans="1:7" ht="16.5" x14ac:dyDescent="0.25">
      <c r="A112" s="3">
        <v>63</v>
      </c>
      <c r="B112" s="3" t="s">
        <v>117</v>
      </c>
      <c r="C112" s="3" t="s">
        <v>271</v>
      </c>
      <c r="D112" s="3" t="s">
        <v>397</v>
      </c>
      <c r="E112" s="4" t="s">
        <v>750</v>
      </c>
      <c r="F112" s="3">
        <v>9778022894</v>
      </c>
      <c r="G112" s="3" t="s">
        <v>751</v>
      </c>
    </row>
    <row r="113" spans="1:7" ht="16.5" x14ac:dyDescent="0.25">
      <c r="A113" s="3">
        <v>332</v>
      </c>
      <c r="B113" s="3" t="s">
        <v>118</v>
      </c>
      <c r="C113" s="3" t="s">
        <v>263</v>
      </c>
      <c r="D113" s="3" t="s">
        <v>398</v>
      </c>
      <c r="E113" s="4" t="s">
        <v>752</v>
      </c>
      <c r="F113" s="3">
        <v>9378350091</v>
      </c>
      <c r="G113" s="3" t="s">
        <v>753</v>
      </c>
    </row>
    <row r="114" spans="1:7" ht="16.5" x14ac:dyDescent="0.25">
      <c r="A114" s="3">
        <v>288</v>
      </c>
      <c r="B114" s="3" t="s">
        <v>119</v>
      </c>
      <c r="C114" s="3" t="s">
        <v>263</v>
      </c>
      <c r="D114" s="3" t="s">
        <v>399</v>
      </c>
      <c r="E114" s="4" t="s">
        <v>754</v>
      </c>
      <c r="F114" s="3">
        <v>9432444971</v>
      </c>
      <c r="G114" s="3" t="s">
        <v>755</v>
      </c>
    </row>
    <row r="115" spans="1:7" ht="16.5" x14ac:dyDescent="0.25">
      <c r="A115" s="3">
        <v>355</v>
      </c>
      <c r="B115" s="3" t="s">
        <v>120</v>
      </c>
      <c r="C115" s="3" t="s">
        <v>271</v>
      </c>
      <c r="D115" s="3" t="s">
        <v>400</v>
      </c>
      <c r="E115" s="4" t="s">
        <v>756</v>
      </c>
      <c r="F115" s="3">
        <v>9958417288</v>
      </c>
      <c r="G115" s="3" t="s">
        <v>757</v>
      </c>
    </row>
    <row r="116" spans="1:7" ht="16.5" x14ac:dyDescent="0.25">
      <c r="A116" s="3">
        <v>353</v>
      </c>
      <c r="B116" s="3" t="s">
        <v>121</v>
      </c>
      <c r="C116" s="3" t="s">
        <v>271</v>
      </c>
      <c r="D116" s="3" t="s">
        <v>401</v>
      </c>
      <c r="E116" s="4" t="s">
        <v>758</v>
      </c>
      <c r="F116" s="3">
        <v>8594895854</v>
      </c>
      <c r="G116" s="3" t="s">
        <v>759</v>
      </c>
    </row>
    <row r="117" spans="1:7" ht="16.5" x14ac:dyDescent="0.25">
      <c r="A117" s="3">
        <v>16</v>
      </c>
      <c r="B117" s="3" t="s">
        <v>122</v>
      </c>
      <c r="C117" s="3" t="s">
        <v>263</v>
      </c>
      <c r="D117" s="3" t="s">
        <v>402</v>
      </c>
      <c r="E117" s="4" t="s">
        <v>760</v>
      </c>
      <c r="F117" s="3">
        <v>9434803916</v>
      </c>
      <c r="G117" s="3" t="s">
        <v>761</v>
      </c>
    </row>
    <row r="118" spans="1:7" ht="16.5" x14ac:dyDescent="0.25">
      <c r="A118" s="3">
        <v>17</v>
      </c>
      <c r="B118" s="3" t="s">
        <v>123</v>
      </c>
      <c r="C118" s="3" t="s">
        <v>263</v>
      </c>
      <c r="D118" s="3" t="s">
        <v>403</v>
      </c>
      <c r="E118" s="4" t="s">
        <v>762</v>
      </c>
      <c r="F118" s="3">
        <v>8013393858</v>
      </c>
      <c r="G118" s="3" t="s">
        <v>763</v>
      </c>
    </row>
    <row r="119" spans="1:7" ht="16.5" x14ac:dyDescent="0.25">
      <c r="A119" s="3">
        <v>7</v>
      </c>
      <c r="B119" s="3" t="s">
        <v>124</v>
      </c>
      <c r="C119" s="3" t="s">
        <v>263</v>
      </c>
      <c r="D119" s="3" t="s">
        <v>404</v>
      </c>
      <c r="E119" s="4" t="s">
        <v>764</v>
      </c>
      <c r="F119" s="3">
        <v>8906712343</v>
      </c>
      <c r="G119" s="3" t="s">
        <v>765</v>
      </c>
    </row>
    <row r="120" spans="1:7" ht="16.5" x14ac:dyDescent="0.25">
      <c r="A120" s="3">
        <v>93</v>
      </c>
      <c r="B120" s="3" t="s">
        <v>125</v>
      </c>
      <c r="C120" s="3" t="s">
        <v>272</v>
      </c>
      <c r="D120" s="3" t="s">
        <v>405</v>
      </c>
      <c r="E120" s="4" t="s">
        <v>766</v>
      </c>
      <c r="F120" s="3">
        <v>7304403041</v>
      </c>
      <c r="G120" s="3" t="s">
        <v>767</v>
      </c>
    </row>
    <row r="121" spans="1:7" ht="16.5" x14ac:dyDescent="0.25">
      <c r="A121" s="3">
        <v>67</v>
      </c>
      <c r="B121" s="3" t="s">
        <v>126</v>
      </c>
      <c r="C121" s="3" t="s">
        <v>271</v>
      </c>
      <c r="D121" s="3" t="s">
        <v>406</v>
      </c>
      <c r="E121" s="4" t="s">
        <v>768</v>
      </c>
      <c r="F121" s="3">
        <v>7008668776</v>
      </c>
      <c r="G121" s="3" t="s">
        <v>769</v>
      </c>
    </row>
    <row r="122" spans="1:7" ht="16.5" x14ac:dyDescent="0.25">
      <c r="A122" s="3">
        <v>163</v>
      </c>
      <c r="B122" s="3" t="s">
        <v>127</v>
      </c>
      <c r="C122" s="3" t="s">
        <v>271</v>
      </c>
      <c r="D122" s="3" t="s">
        <v>407</v>
      </c>
      <c r="E122" s="4" t="s">
        <v>770</v>
      </c>
      <c r="F122" s="3">
        <v>8763145131</v>
      </c>
      <c r="G122" s="3" t="s">
        <v>771</v>
      </c>
    </row>
    <row r="123" spans="1:7" ht="16.5" x14ac:dyDescent="0.25">
      <c r="A123" s="3">
        <v>352</v>
      </c>
      <c r="B123" s="3" t="s">
        <v>128</v>
      </c>
      <c r="C123" s="3" t="s">
        <v>263</v>
      </c>
      <c r="D123" s="3" t="s">
        <v>408</v>
      </c>
      <c r="E123" s="4" t="s">
        <v>772</v>
      </c>
      <c r="F123" s="3">
        <v>9088061706</v>
      </c>
      <c r="G123" s="3" t="s">
        <v>773</v>
      </c>
    </row>
    <row r="124" spans="1:7" ht="16.5" x14ac:dyDescent="0.25">
      <c r="A124" s="3">
        <v>179</v>
      </c>
      <c r="B124" s="3" t="s">
        <v>129</v>
      </c>
      <c r="C124" s="3" t="s">
        <v>263</v>
      </c>
      <c r="D124" s="3" t="s">
        <v>409</v>
      </c>
      <c r="E124" s="4" t="s">
        <v>774</v>
      </c>
      <c r="F124" s="3">
        <v>8340779080</v>
      </c>
      <c r="G124" s="3" t="s">
        <v>775</v>
      </c>
    </row>
    <row r="125" spans="1:7" ht="16.5" x14ac:dyDescent="0.25">
      <c r="A125" s="3">
        <v>238</v>
      </c>
      <c r="B125" s="3" t="s">
        <v>130</v>
      </c>
      <c r="C125" s="3" t="s">
        <v>273</v>
      </c>
      <c r="D125" s="3" t="s">
        <v>410</v>
      </c>
      <c r="E125" s="4" t="s">
        <v>776</v>
      </c>
      <c r="F125" s="3">
        <v>8976773161</v>
      </c>
      <c r="G125" s="3" t="s">
        <v>777</v>
      </c>
    </row>
    <row r="126" spans="1:7" ht="16.5" x14ac:dyDescent="0.25">
      <c r="A126" s="3">
        <v>335</v>
      </c>
      <c r="B126" s="3" t="s">
        <v>131</v>
      </c>
      <c r="C126" s="3" t="s">
        <v>274</v>
      </c>
      <c r="D126" s="3" t="s">
        <v>411</v>
      </c>
      <c r="E126" s="4" t="s">
        <v>778</v>
      </c>
      <c r="F126" s="3">
        <v>8976773162</v>
      </c>
      <c r="G126" s="3" t="s">
        <v>779</v>
      </c>
    </row>
    <row r="127" spans="1:7" ht="16.5" x14ac:dyDescent="0.25">
      <c r="A127" s="3">
        <v>273</v>
      </c>
      <c r="B127" s="3" t="s">
        <v>132</v>
      </c>
      <c r="C127" s="3" t="s">
        <v>274</v>
      </c>
      <c r="D127" s="3" t="s">
        <v>412</v>
      </c>
      <c r="E127" s="4" t="s">
        <v>780</v>
      </c>
      <c r="F127" s="3">
        <v>8976970230</v>
      </c>
      <c r="G127" s="3" t="s">
        <v>781</v>
      </c>
    </row>
    <row r="128" spans="1:7" ht="16.5" x14ac:dyDescent="0.25">
      <c r="A128" s="3">
        <v>15</v>
      </c>
      <c r="B128" s="3" t="s">
        <v>133</v>
      </c>
      <c r="C128" s="3" t="s">
        <v>274</v>
      </c>
      <c r="D128" s="3" t="s">
        <v>413</v>
      </c>
      <c r="E128" s="4" t="s">
        <v>782</v>
      </c>
      <c r="F128" s="3">
        <v>8976773163</v>
      </c>
      <c r="G128" s="3" t="s">
        <v>783</v>
      </c>
    </row>
    <row r="129" spans="1:7" ht="16.5" x14ac:dyDescent="0.25">
      <c r="A129" s="3">
        <v>356</v>
      </c>
      <c r="B129" s="3" t="s">
        <v>134</v>
      </c>
      <c r="C129" s="3" t="s">
        <v>275</v>
      </c>
      <c r="D129" s="3" t="s">
        <v>414</v>
      </c>
      <c r="E129" s="4" t="s">
        <v>784</v>
      </c>
      <c r="F129" s="3">
        <v>8976773180</v>
      </c>
      <c r="G129" s="3" t="s">
        <v>785</v>
      </c>
    </row>
    <row r="130" spans="1:7" ht="16.5" x14ac:dyDescent="0.25">
      <c r="A130" s="3">
        <v>249</v>
      </c>
      <c r="B130" s="3" t="s">
        <v>135</v>
      </c>
      <c r="C130" s="3" t="s">
        <v>274</v>
      </c>
      <c r="D130" s="3" t="s">
        <v>415</v>
      </c>
      <c r="E130" s="4" t="s">
        <v>786</v>
      </c>
      <c r="F130" s="3">
        <v>8976773181</v>
      </c>
      <c r="G130" s="3" t="s">
        <v>787</v>
      </c>
    </row>
    <row r="131" spans="1:7" ht="17.25" thickBot="1" x14ac:dyDescent="0.3">
      <c r="A131" s="6">
        <v>358</v>
      </c>
      <c r="B131" s="6" t="s">
        <v>136</v>
      </c>
      <c r="C131" s="6" t="s">
        <v>274</v>
      </c>
      <c r="D131" s="6" t="s">
        <v>416</v>
      </c>
      <c r="E131" s="7" t="s">
        <v>1030</v>
      </c>
      <c r="F131" s="7">
        <v>8092330533</v>
      </c>
      <c r="G131" s="5" t="s">
        <v>1031</v>
      </c>
    </row>
    <row r="132" spans="1:7" ht="16.5" x14ac:dyDescent="0.25">
      <c r="A132" s="3">
        <v>342</v>
      </c>
      <c r="B132" s="3" t="s">
        <v>137</v>
      </c>
      <c r="C132" s="3" t="s">
        <v>273</v>
      </c>
      <c r="D132" s="3" t="s">
        <v>417</v>
      </c>
      <c r="E132" s="4" t="s">
        <v>788</v>
      </c>
      <c r="F132" s="3">
        <v>8976773165</v>
      </c>
      <c r="G132" s="3" t="s">
        <v>789</v>
      </c>
    </row>
    <row r="133" spans="1:7" ht="16.5" x14ac:dyDescent="0.25">
      <c r="A133" s="3">
        <v>276</v>
      </c>
      <c r="B133" s="3" t="s">
        <v>138</v>
      </c>
      <c r="C133" s="3" t="s">
        <v>273</v>
      </c>
      <c r="D133" s="3" t="s">
        <v>418</v>
      </c>
      <c r="E133" s="4" t="s">
        <v>790</v>
      </c>
      <c r="F133" s="3">
        <v>8976773166</v>
      </c>
      <c r="G133" s="3" t="s">
        <v>791</v>
      </c>
    </row>
    <row r="134" spans="1:7" ht="16.5" x14ac:dyDescent="0.25">
      <c r="A134" s="3">
        <v>337</v>
      </c>
      <c r="B134" s="3" t="s">
        <v>139</v>
      </c>
      <c r="C134" s="3" t="s">
        <v>273</v>
      </c>
      <c r="D134" s="3" t="s">
        <v>419</v>
      </c>
      <c r="E134" s="4" t="s">
        <v>792</v>
      </c>
      <c r="F134" s="3">
        <v>8976773167</v>
      </c>
      <c r="G134" s="3" t="s">
        <v>793</v>
      </c>
    </row>
    <row r="135" spans="1:7" ht="16.5" x14ac:dyDescent="0.25">
      <c r="A135" s="3">
        <v>239</v>
      </c>
      <c r="B135" s="3" t="s">
        <v>140</v>
      </c>
      <c r="C135" s="3" t="s">
        <v>276</v>
      </c>
      <c r="D135" s="3" t="s">
        <v>420</v>
      </c>
      <c r="E135" s="4" t="s">
        <v>794</v>
      </c>
      <c r="F135" s="3">
        <v>8976773168</v>
      </c>
      <c r="G135" s="3" t="s">
        <v>795</v>
      </c>
    </row>
    <row r="136" spans="1:7" ht="16.5" x14ac:dyDescent="0.25">
      <c r="A136" s="3">
        <v>64</v>
      </c>
      <c r="B136" s="3" t="s">
        <v>141</v>
      </c>
      <c r="C136" s="3" t="s">
        <v>274</v>
      </c>
      <c r="D136" s="3" t="s">
        <v>421</v>
      </c>
      <c r="E136" s="4" t="s">
        <v>796</v>
      </c>
      <c r="F136" s="3">
        <v>8976773182</v>
      </c>
      <c r="G136" s="3" t="s">
        <v>797</v>
      </c>
    </row>
    <row r="137" spans="1:7" ht="16.5" x14ac:dyDescent="0.25">
      <c r="A137" s="3">
        <v>123</v>
      </c>
      <c r="B137" s="3" t="s">
        <v>142</v>
      </c>
      <c r="C137" s="3" t="s">
        <v>274</v>
      </c>
      <c r="D137" s="3" t="s">
        <v>422</v>
      </c>
      <c r="E137" s="4" t="s">
        <v>798</v>
      </c>
      <c r="F137" s="3">
        <v>8976796304</v>
      </c>
      <c r="G137" s="3" t="s">
        <v>799</v>
      </c>
    </row>
    <row r="138" spans="1:7" ht="16.5" x14ac:dyDescent="0.25">
      <c r="A138" s="3">
        <v>350</v>
      </c>
      <c r="B138" s="3" t="s">
        <v>143</v>
      </c>
      <c r="C138" s="3" t="s">
        <v>273</v>
      </c>
      <c r="D138" s="3" t="s">
        <v>423</v>
      </c>
      <c r="E138" s="4" t="s">
        <v>800</v>
      </c>
      <c r="F138" s="3">
        <v>8976773169</v>
      </c>
      <c r="G138" s="3" t="s">
        <v>801</v>
      </c>
    </row>
    <row r="139" spans="1:7" ht="16.5" x14ac:dyDescent="0.25">
      <c r="A139" s="3">
        <v>349</v>
      </c>
      <c r="B139" s="3" t="s">
        <v>144</v>
      </c>
      <c r="C139" s="3" t="s">
        <v>273</v>
      </c>
      <c r="D139" s="3" t="s">
        <v>424</v>
      </c>
      <c r="E139" s="4" t="s">
        <v>802</v>
      </c>
      <c r="F139" s="3">
        <v>8976773170</v>
      </c>
      <c r="G139" s="3" t="s">
        <v>803</v>
      </c>
    </row>
    <row r="140" spans="1:7" ht="16.5" x14ac:dyDescent="0.25">
      <c r="A140" s="3">
        <v>357</v>
      </c>
      <c r="B140" s="3" t="s">
        <v>145</v>
      </c>
      <c r="C140" s="3" t="s">
        <v>273</v>
      </c>
      <c r="D140" s="3" t="s">
        <v>425</v>
      </c>
      <c r="E140" s="4" t="s">
        <v>804</v>
      </c>
      <c r="F140" s="3">
        <v>8976773172</v>
      </c>
      <c r="G140" s="3" t="s">
        <v>805</v>
      </c>
    </row>
    <row r="141" spans="1:7" ht="16.5" x14ac:dyDescent="0.25">
      <c r="A141" s="3">
        <v>158</v>
      </c>
      <c r="B141" s="3" t="s">
        <v>146</v>
      </c>
      <c r="C141" s="3" t="s">
        <v>273</v>
      </c>
      <c r="D141" s="3" t="s">
        <v>426</v>
      </c>
      <c r="E141" s="4" t="s">
        <v>806</v>
      </c>
      <c r="F141" s="3">
        <v>8976773173</v>
      </c>
      <c r="G141" s="3" t="s">
        <v>807</v>
      </c>
    </row>
    <row r="142" spans="1:7" ht="16.5" x14ac:dyDescent="0.25">
      <c r="A142" s="3">
        <v>90</v>
      </c>
      <c r="B142" s="3" t="s">
        <v>147</v>
      </c>
      <c r="C142" s="3" t="s">
        <v>273</v>
      </c>
      <c r="D142" s="3" t="s">
        <v>427</v>
      </c>
      <c r="E142" s="4" t="s">
        <v>808</v>
      </c>
      <c r="F142" s="3">
        <v>8976773175</v>
      </c>
      <c r="G142" s="3" t="s">
        <v>809</v>
      </c>
    </row>
    <row r="143" spans="1:7" ht="16.5" x14ac:dyDescent="0.25">
      <c r="A143" s="3">
        <v>313</v>
      </c>
      <c r="B143" s="3" t="s">
        <v>148</v>
      </c>
      <c r="C143" s="3" t="s">
        <v>273</v>
      </c>
      <c r="D143" s="3" t="s">
        <v>428</v>
      </c>
      <c r="E143" s="4" t="s">
        <v>810</v>
      </c>
      <c r="F143" s="3">
        <v>8976773183</v>
      </c>
      <c r="G143" s="3" t="s">
        <v>811</v>
      </c>
    </row>
    <row r="144" spans="1:7" ht="16.5" x14ac:dyDescent="0.25">
      <c r="A144" s="3">
        <v>343</v>
      </c>
      <c r="B144" s="3" t="s">
        <v>149</v>
      </c>
      <c r="C144" s="3" t="s">
        <v>273</v>
      </c>
      <c r="D144" s="3" t="s">
        <v>429</v>
      </c>
      <c r="E144" s="4" t="s">
        <v>812</v>
      </c>
      <c r="F144" s="3">
        <v>8976773176</v>
      </c>
      <c r="G144" s="3" t="s">
        <v>813</v>
      </c>
    </row>
    <row r="145" spans="1:7" ht="16.5" x14ac:dyDescent="0.25">
      <c r="A145" s="3">
        <v>248</v>
      </c>
      <c r="B145" s="3" t="s">
        <v>150</v>
      </c>
      <c r="C145" s="3" t="s">
        <v>274</v>
      </c>
      <c r="D145" s="3" t="s">
        <v>430</v>
      </c>
      <c r="E145" s="4" t="s">
        <v>814</v>
      </c>
      <c r="F145" s="3">
        <v>8976773177</v>
      </c>
      <c r="G145" s="3" t="s">
        <v>815</v>
      </c>
    </row>
    <row r="146" spans="1:7" ht="16.5" x14ac:dyDescent="0.25">
      <c r="A146" s="3">
        <v>88</v>
      </c>
      <c r="B146" s="3" t="s">
        <v>151</v>
      </c>
      <c r="C146" s="3" t="s">
        <v>274</v>
      </c>
      <c r="D146" s="3" t="s">
        <v>431</v>
      </c>
      <c r="E146" s="4" t="s">
        <v>816</v>
      </c>
      <c r="F146" s="3">
        <v>8976773179</v>
      </c>
      <c r="G146" s="3" t="s">
        <v>817</v>
      </c>
    </row>
    <row r="147" spans="1:7" ht="16.5" x14ac:dyDescent="0.25">
      <c r="A147" s="3">
        <v>340</v>
      </c>
      <c r="B147" s="3" t="s">
        <v>152</v>
      </c>
      <c r="C147" s="3" t="s">
        <v>273</v>
      </c>
      <c r="D147" s="3" t="s">
        <v>432</v>
      </c>
      <c r="E147" s="4" t="s">
        <v>818</v>
      </c>
      <c r="F147" s="3">
        <v>8976773184</v>
      </c>
      <c r="G147" s="3" t="s">
        <v>819</v>
      </c>
    </row>
    <row r="148" spans="1:7" ht="16.5" x14ac:dyDescent="0.25">
      <c r="A148" s="3">
        <v>138</v>
      </c>
      <c r="B148" s="3" t="s">
        <v>153</v>
      </c>
      <c r="C148" s="3" t="s">
        <v>277</v>
      </c>
      <c r="D148" s="3" t="s">
        <v>433</v>
      </c>
      <c r="E148" s="4" t="s">
        <v>820</v>
      </c>
      <c r="F148" s="3">
        <v>8976970247</v>
      </c>
      <c r="G148" s="3" t="s">
        <v>821</v>
      </c>
    </row>
    <row r="149" spans="1:7" ht="16.5" x14ac:dyDescent="0.25">
      <c r="A149" s="3">
        <v>19</v>
      </c>
      <c r="B149" s="3" t="s">
        <v>154</v>
      </c>
      <c r="C149" s="3" t="s">
        <v>277</v>
      </c>
      <c r="D149" s="3" t="s">
        <v>434</v>
      </c>
      <c r="E149" s="4" t="s">
        <v>822</v>
      </c>
      <c r="F149" s="3">
        <v>8976896365</v>
      </c>
      <c r="G149" s="3" t="s">
        <v>823</v>
      </c>
    </row>
    <row r="150" spans="1:7" ht="16.5" x14ac:dyDescent="0.25">
      <c r="A150" s="3">
        <v>208</v>
      </c>
      <c r="B150" s="3" t="s">
        <v>155</v>
      </c>
      <c r="C150" s="3" t="s">
        <v>277</v>
      </c>
      <c r="D150" s="3" t="s">
        <v>435</v>
      </c>
      <c r="E150" s="4" t="s">
        <v>824</v>
      </c>
      <c r="F150" s="3">
        <v>8976970221</v>
      </c>
      <c r="G150" s="3" t="s">
        <v>825</v>
      </c>
    </row>
    <row r="151" spans="1:7" ht="16.5" x14ac:dyDescent="0.25">
      <c r="A151" s="3">
        <v>280</v>
      </c>
      <c r="B151" s="3" t="s">
        <v>156</v>
      </c>
      <c r="C151" s="3" t="s">
        <v>277</v>
      </c>
      <c r="D151" s="3" t="s">
        <v>436</v>
      </c>
      <c r="E151" s="4" t="s">
        <v>826</v>
      </c>
      <c r="F151" s="3">
        <v>8976970199</v>
      </c>
      <c r="G151" s="3" t="s">
        <v>827</v>
      </c>
    </row>
    <row r="152" spans="1:7" ht="16.5" x14ac:dyDescent="0.25">
      <c r="A152" s="3">
        <v>45</v>
      </c>
      <c r="B152" s="3" t="s">
        <v>157</v>
      </c>
      <c r="C152" s="3" t="s">
        <v>277</v>
      </c>
      <c r="D152" s="3" t="s">
        <v>437</v>
      </c>
      <c r="E152" s="4" t="s">
        <v>828</v>
      </c>
      <c r="F152" s="3">
        <v>8976970161</v>
      </c>
      <c r="G152" s="3" t="s">
        <v>829</v>
      </c>
    </row>
    <row r="153" spans="1:7" ht="16.5" x14ac:dyDescent="0.25">
      <c r="A153" s="3">
        <v>32</v>
      </c>
      <c r="B153" s="3" t="s">
        <v>158</v>
      </c>
      <c r="C153" s="3" t="s">
        <v>277</v>
      </c>
      <c r="D153" s="3" t="s">
        <v>438</v>
      </c>
      <c r="E153" s="4" t="s">
        <v>830</v>
      </c>
      <c r="F153" s="3">
        <v>8976970242</v>
      </c>
      <c r="G153" s="3" t="s">
        <v>831</v>
      </c>
    </row>
    <row r="154" spans="1:7" ht="16.5" x14ac:dyDescent="0.25">
      <c r="A154" s="3">
        <v>164</v>
      </c>
      <c r="B154" s="3" t="s">
        <v>159</v>
      </c>
      <c r="C154" s="3" t="s">
        <v>266</v>
      </c>
      <c r="D154" s="3" t="s">
        <v>439</v>
      </c>
      <c r="E154" s="4" t="s">
        <v>832</v>
      </c>
      <c r="F154" s="3">
        <v>8976970228</v>
      </c>
      <c r="G154" s="3" t="s">
        <v>833</v>
      </c>
    </row>
    <row r="155" spans="1:7" ht="16.5" x14ac:dyDescent="0.25">
      <c r="A155" s="3">
        <v>176</v>
      </c>
      <c r="B155" s="3" t="s">
        <v>160</v>
      </c>
      <c r="C155" s="3" t="s">
        <v>277</v>
      </c>
      <c r="D155" s="3" t="s">
        <v>440</v>
      </c>
      <c r="E155" s="4" t="s">
        <v>834</v>
      </c>
      <c r="F155" s="3">
        <v>8976970184</v>
      </c>
      <c r="G155" s="3" t="s">
        <v>835</v>
      </c>
    </row>
    <row r="156" spans="1:7" ht="16.5" x14ac:dyDescent="0.25">
      <c r="A156" s="3">
        <v>48</v>
      </c>
      <c r="B156" s="3" t="s">
        <v>161</v>
      </c>
      <c r="C156" s="3" t="s">
        <v>277</v>
      </c>
      <c r="D156" s="3" t="s">
        <v>441</v>
      </c>
      <c r="E156" s="4" t="s">
        <v>836</v>
      </c>
      <c r="F156" s="3">
        <v>8976896366</v>
      </c>
      <c r="G156" s="3" t="s">
        <v>837</v>
      </c>
    </row>
    <row r="157" spans="1:7" ht="16.5" x14ac:dyDescent="0.25">
      <c r="A157" s="3">
        <v>41</v>
      </c>
      <c r="B157" s="3" t="s">
        <v>162</v>
      </c>
      <c r="C157" s="3" t="s">
        <v>277</v>
      </c>
      <c r="D157" s="3" t="s">
        <v>442</v>
      </c>
      <c r="E157" s="4" t="s">
        <v>838</v>
      </c>
      <c r="F157" s="3">
        <v>8976970155</v>
      </c>
      <c r="G157" s="3" t="s">
        <v>839</v>
      </c>
    </row>
    <row r="158" spans="1:7" ht="16.5" x14ac:dyDescent="0.25">
      <c r="A158" s="3">
        <v>139</v>
      </c>
      <c r="B158" s="3" t="s">
        <v>163</v>
      </c>
      <c r="C158" s="3" t="s">
        <v>278</v>
      </c>
      <c r="D158" s="3" t="s">
        <v>443</v>
      </c>
      <c r="E158" s="4" t="s">
        <v>840</v>
      </c>
      <c r="F158" s="3">
        <v>9850753220</v>
      </c>
      <c r="G158" s="3" t="s">
        <v>841</v>
      </c>
    </row>
    <row r="159" spans="1:7" ht="16.5" x14ac:dyDescent="0.25">
      <c r="A159" s="3">
        <v>57</v>
      </c>
      <c r="B159" s="3" t="s">
        <v>164</v>
      </c>
      <c r="C159" s="3" t="s">
        <v>278</v>
      </c>
      <c r="D159" s="3" t="s">
        <v>444</v>
      </c>
      <c r="E159" s="4" t="s">
        <v>842</v>
      </c>
      <c r="F159" s="3">
        <v>8087711071</v>
      </c>
      <c r="G159" s="3" t="s">
        <v>843</v>
      </c>
    </row>
    <row r="160" spans="1:7" ht="16.5" x14ac:dyDescent="0.25">
      <c r="A160" s="3">
        <v>251</v>
      </c>
      <c r="B160" s="3" t="s">
        <v>165</v>
      </c>
      <c r="C160" s="3" t="s">
        <v>278</v>
      </c>
      <c r="D160" s="3" t="s">
        <v>445</v>
      </c>
      <c r="E160" s="4" t="s">
        <v>844</v>
      </c>
      <c r="F160" s="3">
        <v>8551998943</v>
      </c>
      <c r="G160" s="3" t="s">
        <v>845</v>
      </c>
    </row>
    <row r="161" spans="1:7" ht="16.5" x14ac:dyDescent="0.25">
      <c r="A161" s="3">
        <v>323</v>
      </c>
      <c r="B161" s="3" t="s">
        <v>166</v>
      </c>
      <c r="C161" s="3" t="s">
        <v>278</v>
      </c>
      <c r="D161" s="3" t="s">
        <v>446</v>
      </c>
      <c r="E161" s="4" t="s">
        <v>846</v>
      </c>
      <c r="F161" s="3">
        <v>8806580005</v>
      </c>
      <c r="G161" s="3" t="s">
        <v>847</v>
      </c>
    </row>
    <row r="162" spans="1:7" ht="16.5" x14ac:dyDescent="0.25">
      <c r="A162" s="3">
        <v>328</v>
      </c>
      <c r="B162" s="3" t="s">
        <v>167</v>
      </c>
      <c r="C162" s="3" t="s">
        <v>278</v>
      </c>
      <c r="D162" s="3" t="s">
        <v>447</v>
      </c>
      <c r="E162" s="4" t="s">
        <v>848</v>
      </c>
      <c r="F162" s="3">
        <v>7411851853</v>
      </c>
      <c r="G162" s="3" t="s">
        <v>849</v>
      </c>
    </row>
    <row r="163" spans="1:7" ht="16.5" x14ac:dyDescent="0.25">
      <c r="A163" s="3">
        <v>108</v>
      </c>
      <c r="B163" s="3" t="s">
        <v>168</v>
      </c>
      <c r="C163" s="3" t="s">
        <v>278</v>
      </c>
      <c r="D163" s="3" t="s">
        <v>448</v>
      </c>
      <c r="E163" s="4" t="s">
        <v>850</v>
      </c>
      <c r="F163" s="3">
        <v>7400152728</v>
      </c>
      <c r="G163" s="3" t="s">
        <v>851</v>
      </c>
    </row>
    <row r="164" spans="1:7" ht="16.5" x14ac:dyDescent="0.25">
      <c r="A164" s="3">
        <v>33</v>
      </c>
      <c r="B164" s="3" t="s">
        <v>169</v>
      </c>
      <c r="C164" s="3" t="s">
        <v>278</v>
      </c>
      <c r="D164" s="3" t="s">
        <v>449</v>
      </c>
      <c r="E164" s="4" t="s">
        <v>852</v>
      </c>
      <c r="F164" s="3">
        <v>8378920140</v>
      </c>
      <c r="G164" s="3" t="s">
        <v>853</v>
      </c>
    </row>
    <row r="165" spans="1:7" ht="16.5" x14ac:dyDescent="0.25">
      <c r="A165" s="3">
        <v>110</v>
      </c>
      <c r="B165" s="3" t="s">
        <v>170</v>
      </c>
      <c r="C165" s="3" t="s">
        <v>278</v>
      </c>
      <c r="D165" s="3" t="s">
        <v>450</v>
      </c>
      <c r="E165" s="4" t="s">
        <v>854</v>
      </c>
      <c r="F165" s="3">
        <v>9922966745</v>
      </c>
      <c r="G165" s="3" t="s">
        <v>855</v>
      </c>
    </row>
    <row r="166" spans="1:7" ht="16.5" x14ac:dyDescent="0.25">
      <c r="A166" s="3">
        <v>309</v>
      </c>
      <c r="B166" s="3" t="s">
        <v>171</v>
      </c>
      <c r="C166" s="3" t="s">
        <v>278</v>
      </c>
      <c r="D166" s="3" t="s">
        <v>451</v>
      </c>
      <c r="E166" s="4" t="s">
        <v>856</v>
      </c>
      <c r="F166" s="3">
        <v>9637088273</v>
      </c>
      <c r="G166" s="3" t="s">
        <v>857</v>
      </c>
    </row>
    <row r="167" spans="1:7" ht="16.5" x14ac:dyDescent="0.25">
      <c r="A167" s="3">
        <v>105</v>
      </c>
      <c r="B167" s="3" t="s">
        <v>172</v>
      </c>
      <c r="C167" s="3" t="s">
        <v>278</v>
      </c>
      <c r="D167" s="3" t="s">
        <v>452</v>
      </c>
      <c r="E167" s="4" t="s">
        <v>858</v>
      </c>
      <c r="F167" s="3">
        <v>9730955550</v>
      </c>
      <c r="G167" s="3" t="s">
        <v>859</v>
      </c>
    </row>
    <row r="168" spans="1:7" ht="16.5" x14ac:dyDescent="0.25">
      <c r="A168" s="3">
        <v>322</v>
      </c>
      <c r="B168" s="3" t="s">
        <v>173</v>
      </c>
      <c r="C168" s="3" t="s">
        <v>278</v>
      </c>
      <c r="D168" s="3" t="s">
        <v>453</v>
      </c>
      <c r="E168" s="4" t="s">
        <v>860</v>
      </c>
      <c r="F168" s="3">
        <v>8976796345</v>
      </c>
      <c r="G168" s="3" t="s">
        <v>861</v>
      </c>
    </row>
    <row r="169" spans="1:7" ht="16.5" x14ac:dyDescent="0.25">
      <c r="A169" s="3">
        <v>119</v>
      </c>
      <c r="B169" s="3" t="s">
        <v>174</v>
      </c>
      <c r="C169" s="3" t="s">
        <v>279</v>
      </c>
      <c r="D169" s="3" t="s">
        <v>454</v>
      </c>
      <c r="E169" s="4" t="s">
        <v>862</v>
      </c>
      <c r="F169" s="3">
        <v>9421919430</v>
      </c>
      <c r="G169" s="3" t="s">
        <v>863</v>
      </c>
    </row>
    <row r="170" spans="1:7" ht="16.5" x14ac:dyDescent="0.25">
      <c r="A170" s="3">
        <v>286</v>
      </c>
      <c r="B170" s="3" t="s">
        <v>175</v>
      </c>
      <c r="C170" s="3" t="s">
        <v>280</v>
      </c>
      <c r="D170" s="3" t="s">
        <v>455</v>
      </c>
      <c r="E170" s="4" t="s">
        <v>864</v>
      </c>
      <c r="F170" s="3">
        <v>9892782562</v>
      </c>
      <c r="G170" s="3" t="s">
        <v>865</v>
      </c>
    </row>
    <row r="171" spans="1:7" ht="16.5" x14ac:dyDescent="0.25">
      <c r="A171" s="3">
        <v>29</v>
      </c>
      <c r="B171" s="3" t="s">
        <v>176</v>
      </c>
      <c r="C171" s="3" t="s">
        <v>280</v>
      </c>
      <c r="D171" s="3" t="s">
        <v>456</v>
      </c>
      <c r="E171" s="4" t="s">
        <v>866</v>
      </c>
      <c r="F171" s="3">
        <v>8828460262</v>
      </c>
      <c r="G171" s="3" t="s">
        <v>867</v>
      </c>
    </row>
    <row r="172" spans="1:7" ht="16.5" x14ac:dyDescent="0.25">
      <c r="A172" s="3">
        <v>61</v>
      </c>
      <c r="B172" s="3" t="s">
        <v>177</v>
      </c>
      <c r="C172" s="3" t="s">
        <v>280</v>
      </c>
      <c r="D172" s="3" t="s">
        <v>457</v>
      </c>
      <c r="E172" s="4" t="s">
        <v>868</v>
      </c>
      <c r="F172" s="3">
        <v>9323173169</v>
      </c>
      <c r="G172" s="3" t="s">
        <v>869</v>
      </c>
    </row>
    <row r="173" spans="1:7" ht="16.5" x14ac:dyDescent="0.25">
      <c r="A173" s="3">
        <v>2</v>
      </c>
      <c r="B173" s="3" t="s">
        <v>178</v>
      </c>
      <c r="C173" s="3" t="s">
        <v>280</v>
      </c>
      <c r="D173" s="3" t="s">
        <v>458</v>
      </c>
      <c r="E173" s="4" t="s">
        <v>870</v>
      </c>
      <c r="F173" s="3">
        <v>9892886780</v>
      </c>
      <c r="G173" s="3" t="s">
        <v>871</v>
      </c>
    </row>
    <row r="174" spans="1:7" ht="16.5" x14ac:dyDescent="0.25">
      <c r="A174" s="3">
        <v>346</v>
      </c>
      <c r="B174" s="3" t="s">
        <v>179</v>
      </c>
      <c r="C174" s="3" t="s">
        <v>280</v>
      </c>
      <c r="D174" s="3" t="s">
        <v>459</v>
      </c>
      <c r="E174" s="4" t="s">
        <v>872</v>
      </c>
      <c r="F174" s="3">
        <v>9870066030</v>
      </c>
      <c r="G174" s="3" t="s">
        <v>873</v>
      </c>
    </row>
    <row r="175" spans="1:7" ht="16.5" x14ac:dyDescent="0.3">
      <c r="A175" s="3">
        <v>26</v>
      </c>
      <c r="B175" s="3" t="s">
        <v>180</v>
      </c>
      <c r="C175" s="3" t="s">
        <v>280</v>
      </c>
      <c r="D175" s="3" t="s">
        <v>460</v>
      </c>
      <c r="E175" s="4" t="s">
        <v>874</v>
      </c>
      <c r="F175" s="8">
        <v>9405615206</v>
      </c>
      <c r="G175" s="3" t="s">
        <v>875</v>
      </c>
    </row>
    <row r="176" spans="1:7" ht="16.5" x14ac:dyDescent="0.25">
      <c r="A176" s="3">
        <v>289</v>
      </c>
      <c r="B176" s="3" t="s">
        <v>181</v>
      </c>
      <c r="C176" s="3" t="s">
        <v>280</v>
      </c>
      <c r="D176" s="3" t="s">
        <v>461</v>
      </c>
      <c r="E176" s="4" t="s">
        <v>876</v>
      </c>
      <c r="F176" s="3">
        <v>8830764697</v>
      </c>
      <c r="G176" s="3" t="s">
        <v>877</v>
      </c>
    </row>
    <row r="177" spans="1:7" ht="16.5" x14ac:dyDescent="0.25">
      <c r="A177" s="3">
        <v>250</v>
      </c>
      <c r="B177" s="3" t="s">
        <v>182</v>
      </c>
      <c r="C177" s="3" t="s">
        <v>280</v>
      </c>
      <c r="D177" s="3" t="s">
        <v>462</v>
      </c>
      <c r="E177" s="4" t="s">
        <v>878</v>
      </c>
      <c r="F177" s="3">
        <v>9028121892</v>
      </c>
      <c r="G177" s="3" t="s">
        <v>879</v>
      </c>
    </row>
    <row r="178" spans="1:7" ht="16.5" x14ac:dyDescent="0.25">
      <c r="A178" s="3">
        <v>336</v>
      </c>
      <c r="B178" s="3" t="s">
        <v>183</v>
      </c>
      <c r="C178" s="3" t="s">
        <v>280</v>
      </c>
      <c r="D178" s="3" t="s">
        <v>463</v>
      </c>
      <c r="E178" s="4" t="s">
        <v>880</v>
      </c>
      <c r="F178" s="3">
        <v>9405682664</v>
      </c>
      <c r="G178" s="3" t="s">
        <v>881</v>
      </c>
    </row>
    <row r="179" spans="1:7" ht="16.5" x14ac:dyDescent="0.25">
      <c r="A179" s="3">
        <v>35</v>
      </c>
      <c r="B179" s="3" t="s">
        <v>184</v>
      </c>
      <c r="C179" s="3" t="s">
        <v>281</v>
      </c>
      <c r="D179" s="3" t="s">
        <v>464</v>
      </c>
      <c r="E179" s="4" t="s">
        <v>882</v>
      </c>
      <c r="F179" s="3">
        <v>7304556140</v>
      </c>
      <c r="G179" s="3" t="s">
        <v>883</v>
      </c>
    </row>
    <row r="180" spans="1:7" ht="16.5" x14ac:dyDescent="0.25">
      <c r="A180" s="3">
        <v>13</v>
      </c>
      <c r="B180" s="3" t="s">
        <v>185</v>
      </c>
      <c r="C180" s="3" t="s">
        <v>282</v>
      </c>
      <c r="D180" s="3" t="s">
        <v>465</v>
      </c>
      <c r="E180" s="4" t="s">
        <v>884</v>
      </c>
      <c r="F180" s="3">
        <v>7304524610</v>
      </c>
      <c r="G180" s="3" t="s">
        <v>885</v>
      </c>
    </row>
    <row r="181" spans="1:7" ht="16.5" x14ac:dyDescent="0.25">
      <c r="A181" s="3">
        <v>319</v>
      </c>
      <c r="B181" s="3" t="s">
        <v>186</v>
      </c>
      <c r="C181" s="3" t="s">
        <v>281</v>
      </c>
      <c r="D181" s="3" t="s">
        <v>466</v>
      </c>
      <c r="E181" s="4" t="s">
        <v>886</v>
      </c>
      <c r="F181" s="3">
        <v>8360622334</v>
      </c>
      <c r="G181" s="3" t="s">
        <v>887</v>
      </c>
    </row>
    <row r="182" spans="1:7" ht="16.5" x14ac:dyDescent="0.25">
      <c r="A182" s="3">
        <v>245</v>
      </c>
      <c r="B182" s="3" t="s">
        <v>187</v>
      </c>
      <c r="C182" s="3" t="s">
        <v>283</v>
      </c>
      <c r="D182" s="3" t="s">
        <v>467</v>
      </c>
      <c r="E182" s="4" t="s">
        <v>888</v>
      </c>
      <c r="F182" s="3">
        <v>8901190550</v>
      </c>
      <c r="G182" s="3" t="s">
        <v>889</v>
      </c>
    </row>
    <row r="183" spans="1:7" ht="16.5" x14ac:dyDescent="0.25">
      <c r="A183" s="3">
        <v>30</v>
      </c>
      <c r="B183" s="3" t="s">
        <v>188</v>
      </c>
      <c r="C183" s="3" t="s">
        <v>281</v>
      </c>
      <c r="D183" s="3" t="s">
        <v>468</v>
      </c>
      <c r="E183" s="4" t="s">
        <v>890</v>
      </c>
      <c r="F183" s="3">
        <v>9855675806</v>
      </c>
      <c r="G183" s="3" t="s">
        <v>891</v>
      </c>
    </row>
    <row r="184" spans="1:7" ht="16.5" x14ac:dyDescent="0.25">
      <c r="A184" s="3">
        <v>344</v>
      </c>
      <c r="B184" s="3" t="s">
        <v>189</v>
      </c>
      <c r="C184" s="3" t="s">
        <v>281</v>
      </c>
      <c r="D184" s="3" t="s">
        <v>469</v>
      </c>
      <c r="E184" s="4" t="s">
        <v>892</v>
      </c>
      <c r="F184" s="3">
        <v>7304553399</v>
      </c>
      <c r="G184" s="3" t="s">
        <v>893</v>
      </c>
    </row>
    <row r="185" spans="1:7" ht="16.5" x14ac:dyDescent="0.25">
      <c r="A185" s="3">
        <v>241</v>
      </c>
      <c r="B185" s="3" t="s">
        <v>190</v>
      </c>
      <c r="C185" s="3" t="s">
        <v>281</v>
      </c>
      <c r="D185" s="3" t="s">
        <v>470</v>
      </c>
      <c r="E185" s="4" t="s">
        <v>894</v>
      </c>
      <c r="F185" s="3" t="s">
        <v>895</v>
      </c>
      <c r="G185" s="3" t="s">
        <v>896</v>
      </c>
    </row>
    <row r="186" spans="1:7" ht="16.5" x14ac:dyDescent="0.25">
      <c r="A186" s="3">
        <v>361</v>
      </c>
      <c r="B186" s="3" t="s">
        <v>191</v>
      </c>
      <c r="C186" s="3" t="s">
        <v>281</v>
      </c>
      <c r="D186" s="3" t="s">
        <v>471</v>
      </c>
      <c r="E186" s="4" t="s">
        <v>897</v>
      </c>
      <c r="F186" s="3">
        <v>9996831987</v>
      </c>
      <c r="G186" s="3" t="s">
        <v>898</v>
      </c>
    </row>
    <row r="187" spans="1:7" ht="16.5" x14ac:dyDescent="0.25">
      <c r="A187" s="3">
        <v>62</v>
      </c>
      <c r="B187" s="3" t="s">
        <v>192</v>
      </c>
      <c r="C187" s="3" t="s">
        <v>284</v>
      </c>
      <c r="D187" s="3" t="s">
        <v>472</v>
      </c>
      <c r="E187" s="4" t="s">
        <v>899</v>
      </c>
      <c r="F187" s="3">
        <v>8146970517</v>
      </c>
      <c r="G187" s="3" t="s">
        <v>900</v>
      </c>
    </row>
    <row r="188" spans="1:7" ht="16.5" x14ac:dyDescent="0.25">
      <c r="A188" s="3">
        <v>263</v>
      </c>
      <c r="B188" s="3" t="s">
        <v>193</v>
      </c>
      <c r="C188" s="3" t="s">
        <v>281</v>
      </c>
      <c r="D188" s="3" t="s">
        <v>473</v>
      </c>
      <c r="E188" s="4" t="s">
        <v>901</v>
      </c>
      <c r="F188" s="3">
        <v>9988133146</v>
      </c>
      <c r="G188" s="3" t="s">
        <v>902</v>
      </c>
    </row>
    <row r="189" spans="1:7" ht="16.5" x14ac:dyDescent="0.25">
      <c r="A189" s="3">
        <v>31</v>
      </c>
      <c r="B189" s="3" t="s">
        <v>194</v>
      </c>
      <c r="C189" s="3" t="s">
        <v>281</v>
      </c>
      <c r="D189" s="3" t="s">
        <v>474</v>
      </c>
      <c r="E189" s="4" t="s">
        <v>903</v>
      </c>
      <c r="F189" s="3">
        <v>9888204169</v>
      </c>
      <c r="G189" s="3" t="s">
        <v>904</v>
      </c>
    </row>
    <row r="190" spans="1:7" ht="16.5" x14ac:dyDescent="0.25">
      <c r="A190" s="3">
        <v>89</v>
      </c>
      <c r="B190" s="3" t="s">
        <v>195</v>
      </c>
      <c r="C190" s="3" t="s">
        <v>285</v>
      </c>
      <c r="D190" s="3" t="s">
        <v>475</v>
      </c>
      <c r="E190" s="4" t="s">
        <v>905</v>
      </c>
      <c r="F190" s="3">
        <v>9858180501</v>
      </c>
      <c r="G190" s="3" t="s">
        <v>906</v>
      </c>
    </row>
    <row r="191" spans="1:7" ht="16.5" x14ac:dyDescent="0.25">
      <c r="A191" s="3">
        <v>152</v>
      </c>
      <c r="B191" s="3" t="s">
        <v>196</v>
      </c>
      <c r="C191" s="3" t="s">
        <v>283</v>
      </c>
      <c r="D191" s="3" t="s">
        <v>476</v>
      </c>
      <c r="E191" s="4" t="s">
        <v>907</v>
      </c>
      <c r="F191" s="3">
        <v>7206062182</v>
      </c>
      <c r="G191" s="3" t="s">
        <v>908</v>
      </c>
    </row>
    <row r="192" spans="1:7" ht="16.5" x14ac:dyDescent="0.25">
      <c r="A192" s="3">
        <v>307</v>
      </c>
      <c r="B192" s="3" t="s">
        <v>197</v>
      </c>
      <c r="C192" s="3" t="s">
        <v>283</v>
      </c>
      <c r="D192" s="3" t="s">
        <v>477</v>
      </c>
      <c r="E192" s="4" t="s">
        <v>909</v>
      </c>
      <c r="F192" s="3">
        <v>9671252871</v>
      </c>
      <c r="G192" s="3" t="s">
        <v>910</v>
      </c>
    </row>
    <row r="193" spans="1:7" ht="16.5" x14ac:dyDescent="0.25">
      <c r="A193" s="3">
        <v>121</v>
      </c>
      <c r="B193" s="3" t="s">
        <v>198</v>
      </c>
      <c r="C193" s="3" t="s">
        <v>283</v>
      </c>
      <c r="D193" s="3" t="s">
        <v>478</v>
      </c>
      <c r="E193" s="4" t="s">
        <v>911</v>
      </c>
      <c r="F193" s="3">
        <v>7304553425</v>
      </c>
      <c r="G193" s="3" t="s">
        <v>912</v>
      </c>
    </row>
    <row r="194" spans="1:7" ht="16.5" x14ac:dyDescent="0.25">
      <c r="A194" s="3">
        <v>207</v>
      </c>
      <c r="B194" s="3" t="s">
        <v>199</v>
      </c>
      <c r="C194" s="3" t="s">
        <v>281</v>
      </c>
      <c r="D194" s="3" t="s">
        <v>479</v>
      </c>
      <c r="E194" s="4" t="s">
        <v>913</v>
      </c>
      <c r="F194" s="3">
        <v>7208943830</v>
      </c>
      <c r="G194" s="3" t="s">
        <v>914</v>
      </c>
    </row>
    <row r="195" spans="1:7" ht="16.5" x14ac:dyDescent="0.25">
      <c r="A195" s="3">
        <v>34</v>
      </c>
      <c r="B195" s="3" t="s">
        <v>200</v>
      </c>
      <c r="C195" s="3" t="s">
        <v>281</v>
      </c>
      <c r="D195" s="3" t="s">
        <v>480</v>
      </c>
      <c r="E195" s="4" t="s">
        <v>915</v>
      </c>
      <c r="F195" s="3">
        <v>9815555110</v>
      </c>
      <c r="G195" s="3" t="s">
        <v>916</v>
      </c>
    </row>
    <row r="196" spans="1:7" ht="16.5" x14ac:dyDescent="0.25">
      <c r="A196" s="3">
        <v>133</v>
      </c>
      <c r="B196" s="3" t="s">
        <v>201</v>
      </c>
      <c r="C196" s="3" t="s">
        <v>283</v>
      </c>
      <c r="D196" s="3" t="s">
        <v>481</v>
      </c>
      <c r="E196" s="4" t="s">
        <v>917</v>
      </c>
      <c r="F196" s="3">
        <v>8976970167</v>
      </c>
      <c r="G196" s="3" t="s">
        <v>918</v>
      </c>
    </row>
    <row r="197" spans="1:7" ht="16.5" x14ac:dyDescent="0.25">
      <c r="A197" s="3">
        <v>83</v>
      </c>
      <c r="B197" s="3" t="s">
        <v>202</v>
      </c>
      <c r="C197" s="3" t="s">
        <v>286</v>
      </c>
      <c r="D197" s="3" t="s">
        <v>482</v>
      </c>
      <c r="E197" s="4" t="s">
        <v>919</v>
      </c>
      <c r="F197" s="3">
        <v>7304556122</v>
      </c>
      <c r="G197" s="3" t="s">
        <v>920</v>
      </c>
    </row>
    <row r="198" spans="1:7" ht="16.5" x14ac:dyDescent="0.25">
      <c r="A198" s="3">
        <v>126</v>
      </c>
      <c r="B198" s="3" t="s">
        <v>203</v>
      </c>
      <c r="C198" s="3" t="s">
        <v>283</v>
      </c>
      <c r="D198" s="3" t="s">
        <v>483</v>
      </c>
      <c r="E198" s="4" t="s">
        <v>921</v>
      </c>
      <c r="F198" s="3">
        <v>9996927772</v>
      </c>
      <c r="G198" s="3" t="s">
        <v>922</v>
      </c>
    </row>
    <row r="199" spans="1:7" ht="16.5" x14ac:dyDescent="0.25">
      <c r="A199" s="3">
        <v>298</v>
      </c>
      <c r="B199" s="3" t="s">
        <v>204</v>
      </c>
      <c r="C199" s="3" t="s">
        <v>287</v>
      </c>
      <c r="D199" s="3" t="s">
        <v>484</v>
      </c>
      <c r="E199" s="4" t="s">
        <v>923</v>
      </c>
      <c r="F199" s="3">
        <v>8976970204</v>
      </c>
      <c r="G199" s="3" t="s">
        <v>924</v>
      </c>
    </row>
    <row r="200" spans="1:7" ht="16.5" x14ac:dyDescent="0.25">
      <c r="A200" s="3">
        <v>295</v>
      </c>
      <c r="B200" s="3" t="s">
        <v>205</v>
      </c>
      <c r="C200" s="3" t="s">
        <v>288</v>
      </c>
      <c r="D200" s="3" t="s">
        <v>485</v>
      </c>
      <c r="E200" s="4" t="s">
        <v>925</v>
      </c>
      <c r="F200" s="3">
        <v>8976970206</v>
      </c>
      <c r="G200" s="3" t="s">
        <v>926</v>
      </c>
    </row>
    <row r="201" spans="1:7" ht="16.5" x14ac:dyDescent="0.25">
      <c r="A201" s="3">
        <v>368</v>
      </c>
      <c r="B201" s="3" t="s">
        <v>206</v>
      </c>
      <c r="C201" s="3" t="s">
        <v>288</v>
      </c>
      <c r="D201" s="3" t="s">
        <v>486</v>
      </c>
      <c r="E201" s="4" t="s">
        <v>927</v>
      </c>
      <c r="F201" s="3">
        <v>8976970219</v>
      </c>
      <c r="G201" s="3" t="s">
        <v>928</v>
      </c>
    </row>
    <row r="202" spans="1:7" ht="16.5" x14ac:dyDescent="0.25">
      <c r="A202" s="3">
        <v>264</v>
      </c>
      <c r="B202" s="3" t="s">
        <v>207</v>
      </c>
      <c r="C202" s="3" t="s">
        <v>288</v>
      </c>
      <c r="D202" s="3" t="s">
        <v>487</v>
      </c>
      <c r="E202" s="4" t="s">
        <v>929</v>
      </c>
      <c r="F202" s="3">
        <v>8976970194</v>
      </c>
      <c r="G202" s="3" t="s">
        <v>930</v>
      </c>
    </row>
    <row r="203" spans="1:7" ht="16.5" x14ac:dyDescent="0.25">
      <c r="A203" s="3">
        <v>120</v>
      </c>
      <c r="B203" s="3" t="s">
        <v>208</v>
      </c>
      <c r="C203" s="3" t="s">
        <v>288</v>
      </c>
      <c r="D203" s="3" t="s">
        <v>488</v>
      </c>
      <c r="E203" s="4" t="s">
        <v>931</v>
      </c>
      <c r="F203" s="3">
        <v>8976970178</v>
      </c>
      <c r="G203" s="3" t="s">
        <v>932</v>
      </c>
    </row>
    <row r="204" spans="1:7" ht="16.5" x14ac:dyDescent="0.25">
      <c r="A204" s="3">
        <v>206</v>
      </c>
      <c r="B204" s="3" t="s">
        <v>209</v>
      </c>
      <c r="C204" s="3" t="s">
        <v>287</v>
      </c>
      <c r="D204" s="3" t="s">
        <v>489</v>
      </c>
      <c r="E204" s="4" t="s">
        <v>933</v>
      </c>
      <c r="F204" s="3">
        <v>8976970139</v>
      </c>
      <c r="G204" s="3" t="s">
        <v>934</v>
      </c>
    </row>
    <row r="205" spans="1:7" ht="16.5" x14ac:dyDescent="0.25">
      <c r="A205" s="3">
        <v>345</v>
      </c>
      <c r="B205" s="3" t="s">
        <v>210</v>
      </c>
      <c r="C205" s="3" t="s">
        <v>287</v>
      </c>
      <c r="D205" s="3" t="s">
        <v>490</v>
      </c>
      <c r="E205" s="4" t="s">
        <v>935</v>
      </c>
      <c r="F205" s="3">
        <v>8976970261</v>
      </c>
      <c r="G205" s="3" t="s">
        <v>936</v>
      </c>
    </row>
    <row r="206" spans="1:7" ht="16.5" x14ac:dyDescent="0.25">
      <c r="A206" s="3">
        <v>215</v>
      </c>
      <c r="B206" s="3" t="s">
        <v>211</v>
      </c>
      <c r="C206" s="3" t="s">
        <v>287</v>
      </c>
      <c r="D206" s="3" t="s">
        <v>491</v>
      </c>
      <c r="E206" s="4" t="s">
        <v>937</v>
      </c>
      <c r="F206" s="3">
        <v>8976970223</v>
      </c>
      <c r="G206" s="3" t="s">
        <v>938</v>
      </c>
    </row>
    <row r="207" spans="1:7" ht="16.5" x14ac:dyDescent="0.25">
      <c r="A207" s="3">
        <v>296</v>
      </c>
      <c r="B207" s="3" t="s">
        <v>212</v>
      </c>
      <c r="C207" s="3" t="s">
        <v>288</v>
      </c>
      <c r="D207" s="3" t="s">
        <v>492</v>
      </c>
      <c r="E207" s="4" t="s">
        <v>939</v>
      </c>
      <c r="F207" s="3">
        <v>8976970209</v>
      </c>
      <c r="G207" s="3" t="s">
        <v>940</v>
      </c>
    </row>
    <row r="208" spans="1:7" ht="16.5" x14ac:dyDescent="0.25">
      <c r="A208" s="3">
        <v>278</v>
      </c>
      <c r="B208" s="3" t="s">
        <v>213</v>
      </c>
      <c r="C208" s="3" t="s">
        <v>287</v>
      </c>
      <c r="D208" s="3" t="s">
        <v>493</v>
      </c>
      <c r="E208" s="4" t="s">
        <v>941</v>
      </c>
      <c r="F208" s="3">
        <v>8976970198</v>
      </c>
      <c r="G208" s="3" t="s">
        <v>942</v>
      </c>
    </row>
    <row r="209" spans="1:7" ht="16.5" x14ac:dyDescent="0.25">
      <c r="A209" s="3">
        <v>146</v>
      </c>
      <c r="B209" s="3" t="s">
        <v>214</v>
      </c>
      <c r="C209" s="3" t="s">
        <v>288</v>
      </c>
      <c r="D209" s="3" t="s">
        <v>494</v>
      </c>
      <c r="E209" s="4" t="s">
        <v>943</v>
      </c>
      <c r="F209" s="3">
        <v>8976970183</v>
      </c>
      <c r="G209" s="3" t="s">
        <v>944</v>
      </c>
    </row>
    <row r="210" spans="1:7" ht="16.5" x14ac:dyDescent="0.25">
      <c r="A210" s="3">
        <v>299</v>
      </c>
      <c r="B210" s="3" t="s">
        <v>215</v>
      </c>
      <c r="C210" s="3" t="s">
        <v>287</v>
      </c>
      <c r="D210" s="3" t="s">
        <v>495</v>
      </c>
      <c r="E210" s="4" t="s">
        <v>945</v>
      </c>
      <c r="F210" s="3">
        <v>8976970210</v>
      </c>
      <c r="G210" s="3" t="s">
        <v>946</v>
      </c>
    </row>
    <row r="211" spans="1:7" ht="16.5" x14ac:dyDescent="0.25">
      <c r="A211" s="3">
        <v>297</v>
      </c>
      <c r="B211" s="3" t="s">
        <v>216</v>
      </c>
      <c r="C211" s="3" t="s">
        <v>288</v>
      </c>
      <c r="D211" s="3" t="s">
        <v>496</v>
      </c>
      <c r="E211" s="4" t="s">
        <v>947</v>
      </c>
      <c r="F211" s="3">
        <v>8976970268</v>
      </c>
      <c r="G211" s="3" t="s">
        <v>948</v>
      </c>
    </row>
    <row r="212" spans="1:7" ht="16.5" x14ac:dyDescent="0.25">
      <c r="A212" s="3">
        <v>231</v>
      </c>
      <c r="B212" s="3" t="s">
        <v>217</v>
      </c>
      <c r="C212" s="3" t="s">
        <v>288</v>
      </c>
      <c r="D212" s="3" t="s">
        <v>497</v>
      </c>
      <c r="E212" s="4" t="s">
        <v>949</v>
      </c>
      <c r="F212" s="3">
        <v>8976896369</v>
      </c>
      <c r="G212" s="3" t="s">
        <v>950</v>
      </c>
    </row>
    <row r="213" spans="1:7" ht="16.5" x14ac:dyDescent="0.25">
      <c r="A213" s="3">
        <v>300</v>
      </c>
      <c r="B213" s="3" t="s">
        <v>218</v>
      </c>
      <c r="C213" s="3" t="s">
        <v>287</v>
      </c>
      <c r="D213" s="3" t="s">
        <v>498</v>
      </c>
      <c r="E213" s="4" t="s">
        <v>951</v>
      </c>
      <c r="F213" s="3">
        <v>8976970213</v>
      </c>
      <c r="G213" s="3" t="s">
        <v>952</v>
      </c>
    </row>
    <row r="214" spans="1:7" ht="16.5" x14ac:dyDescent="0.25">
      <c r="A214" s="3">
        <v>277</v>
      </c>
      <c r="B214" s="3" t="s">
        <v>219</v>
      </c>
      <c r="C214" s="3" t="s">
        <v>288</v>
      </c>
      <c r="D214" s="3" t="s">
        <v>499</v>
      </c>
      <c r="E214" s="4" t="s">
        <v>953</v>
      </c>
      <c r="F214" s="3">
        <v>8976970258</v>
      </c>
      <c r="G214" s="3" t="s">
        <v>954</v>
      </c>
    </row>
    <row r="215" spans="1:7" ht="16.5" x14ac:dyDescent="0.25">
      <c r="A215" s="3">
        <v>265</v>
      </c>
      <c r="B215" s="3" t="s">
        <v>220</v>
      </c>
      <c r="C215" s="3" t="s">
        <v>288</v>
      </c>
      <c r="D215" s="3" t="s">
        <v>500</v>
      </c>
      <c r="E215" s="4" t="s">
        <v>955</v>
      </c>
      <c r="F215" s="3">
        <v>8976970195</v>
      </c>
      <c r="G215" s="3" t="s">
        <v>956</v>
      </c>
    </row>
    <row r="216" spans="1:7" ht="16.5" x14ac:dyDescent="0.25">
      <c r="A216" s="3">
        <v>80</v>
      </c>
      <c r="B216" s="3" t="s">
        <v>221</v>
      </c>
      <c r="C216" s="3" t="s">
        <v>288</v>
      </c>
      <c r="D216" s="3" t="s">
        <v>501</v>
      </c>
      <c r="E216" s="4" t="s">
        <v>957</v>
      </c>
      <c r="F216" s="3">
        <v>8976970141</v>
      </c>
      <c r="G216" s="3" t="s">
        <v>958</v>
      </c>
    </row>
    <row r="217" spans="1:7" ht="16.5" x14ac:dyDescent="0.25">
      <c r="A217" s="3">
        <v>14</v>
      </c>
      <c r="B217" s="3" t="s">
        <v>222</v>
      </c>
      <c r="C217" s="3" t="s">
        <v>288</v>
      </c>
      <c r="D217" s="3" t="s">
        <v>502</v>
      </c>
      <c r="E217" s="4" t="s">
        <v>959</v>
      </c>
      <c r="F217" s="3">
        <v>8976970253</v>
      </c>
      <c r="G217" s="3" t="s">
        <v>960</v>
      </c>
    </row>
    <row r="218" spans="1:7" ht="16.5" x14ac:dyDescent="0.25">
      <c r="A218" s="3">
        <v>28</v>
      </c>
      <c r="B218" s="3" t="s">
        <v>223</v>
      </c>
      <c r="C218" s="3" t="s">
        <v>288</v>
      </c>
      <c r="D218" s="3" t="s">
        <v>503</v>
      </c>
      <c r="E218" s="4" t="s">
        <v>961</v>
      </c>
      <c r="F218" s="3">
        <v>8976970140</v>
      </c>
      <c r="G218" s="3" t="s">
        <v>962</v>
      </c>
    </row>
    <row r="219" spans="1:7" ht="16.5" x14ac:dyDescent="0.25">
      <c r="A219" s="3">
        <v>115</v>
      </c>
      <c r="B219" s="3" t="s">
        <v>224</v>
      </c>
      <c r="C219" s="3" t="s">
        <v>287</v>
      </c>
      <c r="D219" s="3" t="s">
        <v>504</v>
      </c>
      <c r="E219" s="4" t="s">
        <v>963</v>
      </c>
      <c r="F219" s="3">
        <v>8976970186</v>
      </c>
      <c r="G219" s="3" t="s">
        <v>964</v>
      </c>
    </row>
    <row r="220" spans="1:7" ht="16.5" x14ac:dyDescent="0.25">
      <c r="A220" s="3">
        <v>81</v>
      </c>
      <c r="B220" s="3" t="s">
        <v>225</v>
      </c>
      <c r="C220" s="3" t="s">
        <v>267</v>
      </c>
      <c r="D220" s="3" t="s">
        <v>505</v>
      </c>
      <c r="E220" s="4" t="s">
        <v>965</v>
      </c>
      <c r="F220" s="3">
        <v>9889393918</v>
      </c>
      <c r="G220" s="3" t="s">
        <v>966</v>
      </c>
    </row>
    <row r="221" spans="1:7" ht="16.5" x14ac:dyDescent="0.25">
      <c r="A221" s="3">
        <v>359</v>
      </c>
      <c r="B221" s="3" t="s">
        <v>226</v>
      </c>
      <c r="C221" s="3" t="s">
        <v>267</v>
      </c>
      <c r="D221" s="3" t="s">
        <v>506</v>
      </c>
      <c r="E221" s="4" t="s">
        <v>967</v>
      </c>
      <c r="F221" s="3">
        <v>9044218205</v>
      </c>
      <c r="G221" s="3" t="s">
        <v>968</v>
      </c>
    </row>
    <row r="222" spans="1:7" ht="16.5" x14ac:dyDescent="0.25">
      <c r="A222" s="3">
        <v>363</v>
      </c>
      <c r="B222" s="3" t="s">
        <v>227</v>
      </c>
      <c r="C222" s="3" t="s">
        <v>267</v>
      </c>
      <c r="D222" s="3" t="s">
        <v>507</v>
      </c>
      <c r="E222" s="4" t="s">
        <v>969</v>
      </c>
      <c r="F222" s="3">
        <v>9450057906</v>
      </c>
      <c r="G222" s="3" t="s">
        <v>970</v>
      </c>
    </row>
    <row r="223" spans="1:7" ht="16.5" x14ac:dyDescent="0.25">
      <c r="A223" s="3">
        <v>301</v>
      </c>
      <c r="B223" s="3" t="s">
        <v>228</v>
      </c>
      <c r="C223" s="3" t="s">
        <v>267</v>
      </c>
      <c r="D223" s="3" t="s">
        <v>508</v>
      </c>
      <c r="E223" s="4" t="s">
        <v>971</v>
      </c>
      <c r="F223" s="3">
        <v>9415029438</v>
      </c>
      <c r="G223" s="3" t="s">
        <v>972</v>
      </c>
    </row>
    <row r="224" spans="1:7" ht="16.5" x14ac:dyDescent="0.25">
      <c r="A224" s="3">
        <v>260</v>
      </c>
      <c r="B224" s="3" t="s">
        <v>229</v>
      </c>
      <c r="C224" s="3" t="s">
        <v>267</v>
      </c>
      <c r="D224" s="3" t="s">
        <v>509</v>
      </c>
      <c r="E224" s="4" t="s">
        <v>973</v>
      </c>
      <c r="F224" s="3">
        <v>7409167699</v>
      </c>
      <c r="G224" s="3" t="s">
        <v>974</v>
      </c>
    </row>
    <row r="225" spans="1:7" ht="16.5" x14ac:dyDescent="0.25">
      <c r="A225" s="3">
        <v>255</v>
      </c>
      <c r="B225" s="3" t="s">
        <v>230</v>
      </c>
      <c r="C225" s="3" t="s">
        <v>267</v>
      </c>
      <c r="D225" s="3" t="s">
        <v>510</v>
      </c>
      <c r="E225" s="4" t="s">
        <v>975</v>
      </c>
      <c r="F225" s="3">
        <v>8279402727</v>
      </c>
      <c r="G225" s="3" t="s">
        <v>976</v>
      </c>
    </row>
    <row r="226" spans="1:7" ht="16.5" x14ac:dyDescent="0.25">
      <c r="A226" s="3">
        <v>268</v>
      </c>
      <c r="B226" s="3" t="s">
        <v>231</v>
      </c>
      <c r="C226" s="3" t="s">
        <v>267</v>
      </c>
      <c r="D226" s="3" t="s">
        <v>511</v>
      </c>
      <c r="E226" s="4" t="s">
        <v>977</v>
      </c>
      <c r="F226" s="3">
        <v>9569415951</v>
      </c>
      <c r="G226" s="3" t="s">
        <v>978</v>
      </c>
    </row>
    <row r="227" spans="1:7" ht="16.5" x14ac:dyDescent="0.25">
      <c r="A227" s="3">
        <v>118</v>
      </c>
      <c r="B227" s="3" t="s">
        <v>232</v>
      </c>
      <c r="C227" s="3" t="s">
        <v>267</v>
      </c>
      <c r="D227" s="3" t="s">
        <v>512</v>
      </c>
      <c r="E227" s="4" t="s">
        <v>979</v>
      </c>
      <c r="F227" s="3">
        <v>9565996650</v>
      </c>
      <c r="G227" s="3" t="s">
        <v>980</v>
      </c>
    </row>
    <row r="228" spans="1:7" ht="16.5" x14ac:dyDescent="0.25">
      <c r="A228" s="3">
        <v>262</v>
      </c>
      <c r="B228" s="3" t="s">
        <v>233</v>
      </c>
      <c r="C228" s="3" t="s">
        <v>267</v>
      </c>
      <c r="D228" s="3" t="s">
        <v>513</v>
      </c>
      <c r="E228" s="4" t="s">
        <v>981</v>
      </c>
      <c r="F228" s="3">
        <v>7304403048</v>
      </c>
      <c r="G228" s="3" t="s">
        <v>982</v>
      </c>
    </row>
    <row r="229" spans="1:7" ht="16.5" x14ac:dyDescent="0.25">
      <c r="A229" s="3">
        <v>270</v>
      </c>
      <c r="B229" s="3" t="s">
        <v>234</v>
      </c>
      <c r="C229" s="3" t="s">
        <v>267</v>
      </c>
      <c r="D229" s="3" t="s">
        <v>514</v>
      </c>
      <c r="E229" s="4" t="s">
        <v>983</v>
      </c>
      <c r="F229" s="3">
        <v>7275441993</v>
      </c>
      <c r="G229" s="3" t="s">
        <v>984</v>
      </c>
    </row>
    <row r="230" spans="1:7" ht="16.5" x14ac:dyDescent="0.25">
      <c r="A230" s="3">
        <v>271</v>
      </c>
      <c r="B230" s="3" t="s">
        <v>235</v>
      </c>
      <c r="C230" s="3" t="s">
        <v>267</v>
      </c>
      <c r="D230" s="3" t="s">
        <v>515</v>
      </c>
      <c r="E230" s="4" t="s">
        <v>985</v>
      </c>
      <c r="F230" s="3">
        <v>8109930621</v>
      </c>
      <c r="G230" s="3" t="s">
        <v>986</v>
      </c>
    </row>
    <row r="231" spans="1:7" ht="16.5" x14ac:dyDescent="0.25">
      <c r="A231" s="3">
        <v>214</v>
      </c>
      <c r="B231" s="3" t="s">
        <v>236</v>
      </c>
      <c r="C231" s="3" t="s">
        <v>267</v>
      </c>
      <c r="D231" s="3" t="s">
        <v>516</v>
      </c>
      <c r="E231" s="4" t="s">
        <v>987</v>
      </c>
      <c r="F231" s="3">
        <v>9936891495</v>
      </c>
      <c r="G231" s="3" t="s">
        <v>988</v>
      </c>
    </row>
    <row r="232" spans="1:7" ht="16.5" x14ac:dyDescent="0.25">
      <c r="A232" s="3">
        <v>267</v>
      </c>
      <c r="B232" s="3" t="s">
        <v>237</v>
      </c>
      <c r="C232" s="3" t="s">
        <v>267</v>
      </c>
      <c r="D232" s="3" t="s">
        <v>517</v>
      </c>
      <c r="E232" s="4" t="s">
        <v>989</v>
      </c>
      <c r="F232" s="3">
        <v>9889743777</v>
      </c>
      <c r="G232" s="3" t="s">
        <v>990</v>
      </c>
    </row>
    <row r="233" spans="1:7" ht="16.5" x14ac:dyDescent="0.25">
      <c r="A233" s="3">
        <v>178</v>
      </c>
      <c r="B233" s="3" t="s">
        <v>238</v>
      </c>
      <c r="C233" s="3" t="s">
        <v>267</v>
      </c>
      <c r="D233" s="3" t="s">
        <v>518</v>
      </c>
      <c r="E233" s="4" t="s">
        <v>991</v>
      </c>
      <c r="F233" s="3">
        <v>7208977898</v>
      </c>
      <c r="G233" s="3" t="s">
        <v>992</v>
      </c>
    </row>
    <row r="234" spans="1:7" ht="16.5" x14ac:dyDescent="0.25">
      <c r="A234" s="3">
        <v>9</v>
      </c>
      <c r="B234" s="3" t="s">
        <v>239</v>
      </c>
      <c r="C234" s="3" t="s">
        <v>267</v>
      </c>
      <c r="D234" s="3" t="s">
        <v>519</v>
      </c>
      <c r="E234" s="4" t="s">
        <v>993</v>
      </c>
      <c r="F234" s="3" t="s">
        <v>994</v>
      </c>
      <c r="G234" s="3" t="s">
        <v>995</v>
      </c>
    </row>
    <row r="235" spans="1:7" ht="16.5" x14ac:dyDescent="0.25">
      <c r="A235" s="3">
        <v>240</v>
      </c>
      <c r="B235" s="3" t="s">
        <v>240</v>
      </c>
      <c r="C235" s="3" t="s">
        <v>267</v>
      </c>
      <c r="D235" s="3" t="s">
        <v>520</v>
      </c>
      <c r="E235" s="4" t="s">
        <v>996</v>
      </c>
      <c r="F235" s="3">
        <v>9721779759</v>
      </c>
      <c r="G235" s="3" t="s">
        <v>997</v>
      </c>
    </row>
    <row r="236" spans="1:7" ht="16.5" x14ac:dyDescent="0.25">
      <c r="A236" s="3">
        <v>257</v>
      </c>
      <c r="B236" s="3" t="s">
        <v>241</v>
      </c>
      <c r="C236" s="3" t="s">
        <v>267</v>
      </c>
      <c r="D236" s="3" t="s">
        <v>521</v>
      </c>
      <c r="E236" s="4" t="s">
        <v>998</v>
      </c>
      <c r="F236" s="3">
        <v>8417004863</v>
      </c>
      <c r="G236" s="3" t="s">
        <v>999</v>
      </c>
    </row>
    <row r="237" spans="1:7" ht="16.5" x14ac:dyDescent="0.25">
      <c r="A237" s="3">
        <v>71</v>
      </c>
      <c r="B237" s="3" t="s">
        <v>242</v>
      </c>
      <c r="C237" s="3" t="s">
        <v>267</v>
      </c>
      <c r="D237" s="3" t="s">
        <v>522</v>
      </c>
      <c r="E237" s="4" t="s">
        <v>1000</v>
      </c>
      <c r="F237" s="3">
        <v>8303187668</v>
      </c>
      <c r="G237" s="3" t="s">
        <v>1001</v>
      </c>
    </row>
    <row r="238" spans="1:7" ht="16.5" x14ac:dyDescent="0.25">
      <c r="A238" s="3">
        <v>229</v>
      </c>
      <c r="B238" s="3" t="s">
        <v>243</v>
      </c>
      <c r="C238" s="3" t="s">
        <v>289</v>
      </c>
      <c r="D238" s="3" t="s">
        <v>523</v>
      </c>
      <c r="E238" s="4" t="s">
        <v>1002</v>
      </c>
      <c r="F238" s="3">
        <v>8976896370</v>
      </c>
      <c r="G238" s="3" t="s">
        <v>1003</v>
      </c>
    </row>
    <row r="239" spans="1:7" ht="18" x14ac:dyDescent="0.25">
      <c r="A239" s="3">
        <v>129</v>
      </c>
      <c r="B239" s="3" t="s">
        <v>244</v>
      </c>
      <c r="C239" s="3" t="s">
        <v>289</v>
      </c>
      <c r="D239" s="3" t="s">
        <v>1035</v>
      </c>
      <c r="E239" s="4" t="s">
        <v>1004</v>
      </c>
      <c r="F239" s="3">
        <v>8976970177</v>
      </c>
      <c r="G239" s="3" t="s">
        <v>1005</v>
      </c>
    </row>
    <row r="240" spans="1:7" ht="16.5" x14ac:dyDescent="0.25">
      <c r="A240" s="3">
        <v>112</v>
      </c>
      <c r="B240" s="3" t="s">
        <v>245</v>
      </c>
      <c r="C240" s="3" t="s">
        <v>289</v>
      </c>
      <c r="D240" s="3" t="s">
        <v>524</v>
      </c>
      <c r="E240" s="4" t="s">
        <v>1006</v>
      </c>
      <c r="F240" s="3">
        <v>8976970246</v>
      </c>
      <c r="G240" s="3" t="s">
        <v>1007</v>
      </c>
    </row>
    <row r="241" spans="1:7" ht="16.5" x14ac:dyDescent="0.25">
      <c r="A241" s="3">
        <v>195</v>
      </c>
      <c r="B241" s="3" t="s">
        <v>246</v>
      </c>
      <c r="C241" s="3" t="s">
        <v>289</v>
      </c>
      <c r="D241" s="3" t="s">
        <v>525</v>
      </c>
      <c r="E241" s="4" t="s">
        <v>1008</v>
      </c>
      <c r="F241" s="3">
        <v>8976970249</v>
      </c>
      <c r="G241" s="3" t="s">
        <v>1009</v>
      </c>
    </row>
    <row r="242" spans="1:7" ht="16.5" x14ac:dyDescent="0.25">
      <c r="A242" s="3">
        <v>56</v>
      </c>
      <c r="B242" s="3" t="s">
        <v>247</v>
      </c>
      <c r="C242" s="3" t="s">
        <v>289</v>
      </c>
      <c r="D242" s="3" t="s">
        <v>526</v>
      </c>
      <c r="E242" s="4" t="s">
        <v>1010</v>
      </c>
      <c r="F242" s="3">
        <v>8976970245</v>
      </c>
      <c r="G242" s="3" t="s">
        <v>1011</v>
      </c>
    </row>
    <row r="243" spans="1:7" ht="18" x14ac:dyDescent="0.25">
      <c r="A243" s="3">
        <v>148</v>
      </c>
      <c r="B243" s="3" t="s">
        <v>248</v>
      </c>
      <c r="C243" s="3" t="s">
        <v>289</v>
      </c>
      <c r="D243" s="3" t="s">
        <v>1036</v>
      </c>
      <c r="E243" s="4" t="s">
        <v>1012</v>
      </c>
      <c r="F243" s="3">
        <v>8976970259</v>
      </c>
      <c r="G243" s="3" t="s">
        <v>1013</v>
      </c>
    </row>
    <row r="244" spans="1:7" ht="16.5" x14ac:dyDescent="0.25">
      <c r="A244" s="3">
        <v>47</v>
      </c>
      <c r="B244" s="3" t="s">
        <v>249</v>
      </c>
      <c r="C244" s="3" t="s">
        <v>289</v>
      </c>
      <c r="D244" s="3" t="s">
        <v>527</v>
      </c>
      <c r="E244" s="4" t="s">
        <v>1014</v>
      </c>
      <c r="F244" s="3">
        <v>8976970243</v>
      </c>
      <c r="G244" s="3" t="s">
        <v>1015</v>
      </c>
    </row>
    <row r="245" spans="1:7" ht="16.5" x14ac:dyDescent="0.25">
      <c r="A245" s="3">
        <v>6</v>
      </c>
      <c r="B245" s="3" t="s">
        <v>250</v>
      </c>
      <c r="C245" s="3" t="s">
        <v>289</v>
      </c>
      <c r="D245" s="3" t="s">
        <v>528</v>
      </c>
      <c r="E245" s="4" t="s">
        <v>1016</v>
      </c>
      <c r="F245" s="3">
        <v>8976970152</v>
      </c>
      <c r="G245" s="3" t="s">
        <v>1017</v>
      </c>
    </row>
    <row r="246" spans="1:7" ht="16.5" x14ac:dyDescent="0.25">
      <c r="A246" s="3">
        <v>290</v>
      </c>
      <c r="B246" s="3" t="s">
        <v>251</v>
      </c>
      <c r="C246" s="3" t="s">
        <v>289</v>
      </c>
      <c r="D246" s="3" t="s">
        <v>529</v>
      </c>
      <c r="E246" s="4" t="s">
        <v>1018</v>
      </c>
      <c r="F246" s="3">
        <v>8976970257</v>
      </c>
      <c r="G246" s="3" t="s">
        <v>1019</v>
      </c>
    </row>
    <row r="247" spans="1:7" ht="16.5" x14ac:dyDescent="0.25">
      <c r="A247" s="3">
        <v>306</v>
      </c>
      <c r="B247" s="3" t="s">
        <v>252</v>
      </c>
      <c r="C247" s="3" t="s">
        <v>289</v>
      </c>
      <c r="D247" s="3" t="s">
        <v>530</v>
      </c>
      <c r="E247" s="4" t="s">
        <v>1020</v>
      </c>
      <c r="F247" s="3">
        <v>8976970208</v>
      </c>
      <c r="G247" s="3" t="s">
        <v>1021</v>
      </c>
    </row>
    <row r="248" spans="1:7" ht="16.5" x14ac:dyDescent="0.25">
      <c r="A248" s="3">
        <v>302</v>
      </c>
      <c r="B248" s="3" t="s">
        <v>253</v>
      </c>
      <c r="C248" s="3" t="s">
        <v>289</v>
      </c>
      <c r="D248" s="3" t="s">
        <v>531</v>
      </c>
      <c r="E248" s="4" t="s">
        <v>1022</v>
      </c>
      <c r="F248" s="3">
        <v>8976970207</v>
      </c>
      <c r="G248" s="3" t="s">
        <v>1023</v>
      </c>
    </row>
    <row r="249" spans="1:7" ht="16.5" x14ac:dyDescent="0.25">
      <c r="A249" s="3">
        <v>303</v>
      </c>
      <c r="B249" s="3" t="s">
        <v>254</v>
      </c>
      <c r="C249" s="3" t="s">
        <v>289</v>
      </c>
      <c r="D249" s="3" t="s">
        <v>532</v>
      </c>
      <c r="E249" s="4" t="s">
        <v>1024</v>
      </c>
      <c r="F249" s="3">
        <v>8976970262</v>
      </c>
      <c r="G249" s="3" t="s">
        <v>1025</v>
      </c>
    </row>
    <row r="250" spans="1:7" ht="16.5" x14ac:dyDescent="0.25">
      <c r="A250" s="3">
        <v>305</v>
      </c>
      <c r="B250" s="3" t="s">
        <v>255</v>
      </c>
      <c r="C250" s="3" t="s">
        <v>289</v>
      </c>
      <c r="D250" s="3" t="s">
        <v>533</v>
      </c>
      <c r="E250" s="4" t="s">
        <v>1026</v>
      </c>
      <c r="F250" s="3">
        <v>8976970131</v>
      </c>
      <c r="G250" s="3" t="s">
        <v>1027</v>
      </c>
    </row>
    <row r="251" spans="1:7" ht="16.5" x14ac:dyDescent="0.25">
      <c r="A251" s="3">
        <v>304</v>
      </c>
      <c r="B251" s="3" t="s">
        <v>256</v>
      </c>
      <c r="C251" s="3" t="s">
        <v>289</v>
      </c>
      <c r="D251" s="3" t="s">
        <v>534</v>
      </c>
      <c r="E251" s="4" t="s">
        <v>1028</v>
      </c>
      <c r="F251" s="3">
        <v>8976970265</v>
      </c>
      <c r="G251" s="3" t="s">
        <v>1029</v>
      </c>
    </row>
    <row r="252" spans="1:7" x14ac:dyDescent="0.25">
      <c r="A252"/>
      <c r="B252"/>
      <c r="C252"/>
      <c r="D252"/>
      <c r="E252"/>
      <c r="F252"/>
      <c r="G252"/>
    </row>
    <row r="253" spans="1:7" x14ac:dyDescent="0.25">
      <c r="A253"/>
      <c r="B253"/>
      <c r="C253"/>
      <c r="D253"/>
      <c r="E253"/>
      <c r="F253"/>
      <c r="G253"/>
    </row>
    <row r="254" spans="1:7" x14ac:dyDescent="0.25">
      <c r="A254"/>
      <c r="B254"/>
      <c r="C254"/>
      <c r="D254"/>
      <c r="E254"/>
      <c r="F254"/>
      <c r="G254"/>
    </row>
    <row r="255" spans="1:7" x14ac:dyDescent="0.25">
      <c r="A255"/>
      <c r="B255"/>
      <c r="C255"/>
      <c r="D255"/>
      <c r="E255"/>
      <c r="F255"/>
      <c r="G255"/>
    </row>
    <row r="256" spans="1:7" x14ac:dyDescent="0.25">
      <c r="A256"/>
      <c r="B256"/>
      <c r="C256"/>
      <c r="D256"/>
      <c r="E256"/>
      <c r="F256"/>
      <c r="G256"/>
    </row>
    <row r="257" spans="1:7" x14ac:dyDescent="0.25">
      <c r="A257"/>
      <c r="B257"/>
      <c r="C257"/>
      <c r="D257"/>
      <c r="E257"/>
      <c r="F257"/>
      <c r="G257"/>
    </row>
    <row r="258" spans="1:7" x14ac:dyDescent="0.25">
      <c r="A258"/>
      <c r="B258"/>
      <c r="C258"/>
      <c r="D258"/>
      <c r="E258"/>
      <c r="F258"/>
      <c r="G258"/>
    </row>
    <row r="259" spans="1:7" x14ac:dyDescent="0.25">
      <c r="A259"/>
      <c r="B259"/>
      <c r="C259"/>
      <c r="D259"/>
      <c r="E259"/>
      <c r="F259"/>
      <c r="G259"/>
    </row>
    <row r="260" spans="1:7" x14ac:dyDescent="0.25">
      <c r="A260"/>
      <c r="B260"/>
      <c r="C260"/>
      <c r="D260"/>
      <c r="E260"/>
      <c r="F260"/>
      <c r="G260"/>
    </row>
    <row r="261" spans="1:7" x14ac:dyDescent="0.25">
      <c r="A261"/>
      <c r="B261"/>
      <c r="C261"/>
      <c r="D261"/>
      <c r="E261"/>
      <c r="F261"/>
      <c r="G261"/>
    </row>
    <row r="262" spans="1:7" x14ac:dyDescent="0.25">
      <c r="A262"/>
      <c r="B262"/>
      <c r="C262"/>
      <c r="D262"/>
      <c r="E262"/>
      <c r="F262"/>
      <c r="G262"/>
    </row>
    <row r="263" spans="1:7" x14ac:dyDescent="0.25">
      <c r="A263"/>
      <c r="B263"/>
      <c r="C263"/>
      <c r="D263"/>
      <c r="E263"/>
      <c r="F263"/>
      <c r="G263"/>
    </row>
    <row r="264" spans="1:7" x14ac:dyDescent="0.25">
      <c r="A264"/>
      <c r="B264"/>
      <c r="C264"/>
      <c r="D264"/>
      <c r="E264"/>
      <c r="F264"/>
      <c r="G264"/>
    </row>
    <row r="265" spans="1:7" x14ac:dyDescent="0.25">
      <c r="A265"/>
      <c r="B265"/>
      <c r="C265"/>
      <c r="D265"/>
      <c r="E265"/>
      <c r="F265"/>
      <c r="G265"/>
    </row>
    <row r="266" spans="1:7" x14ac:dyDescent="0.25">
      <c r="A266"/>
      <c r="B266"/>
      <c r="C266"/>
      <c r="D266"/>
      <c r="E266"/>
      <c r="F266"/>
      <c r="G266"/>
    </row>
    <row r="267" spans="1:7" x14ac:dyDescent="0.25">
      <c r="A267"/>
      <c r="B267"/>
      <c r="C267"/>
      <c r="D267"/>
      <c r="E267"/>
      <c r="F267"/>
      <c r="G267"/>
    </row>
    <row r="268" spans="1:7" x14ac:dyDescent="0.25">
      <c r="A268"/>
      <c r="B268"/>
      <c r="C268"/>
      <c r="D268"/>
      <c r="E268"/>
      <c r="F268"/>
      <c r="G268"/>
    </row>
    <row r="269" spans="1:7" x14ac:dyDescent="0.25">
      <c r="A269"/>
      <c r="B269"/>
      <c r="C269"/>
      <c r="D269"/>
      <c r="E269"/>
      <c r="F269"/>
      <c r="G269"/>
    </row>
    <row r="270" spans="1:7" x14ac:dyDescent="0.25">
      <c r="A270"/>
      <c r="B270"/>
      <c r="C270"/>
      <c r="D270"/>
      <c r="E270"/>
      <c r="F270"/>
      <c r="G270"/>
    </row>
    <row r="271" spans="1:7" x14ac:dyDescent="0.25">
      <c r="A271"/>
      <c r="B271"/>
      <c r="C271"/>
      <c r="D271"/>
      <c r="E271"/>
      <c r="F271"/>
      <c r="G271"/>
    </row>
    <row r="272" spans="1:7" x14ac:dyDescent="0.25">
      <c r="A272"/>
      <c r="B272"/>
      <c r="C272"/>
      <c r="D272"/>
      <c r="E272"/>
      <c r="F272"/>
      <c r="G272"/>
    </row>
    <row r="273" spans="1:7" x14ac:dyDescent="0.25">
      <c r="A273"/>
      <c r="B273"/>
      <c r="C273"/>
      <c r="D273"/>
      <c r="E273"/>
      <c r="F273"/>
      <c r="G273"/>
    </row>
    <row r="274" spans="1:7" x14ac:dyDescent="0.25">
      <c r="A274"/>
      <c r="B274"/>
      <c r="C274"/>
      <c r="D274"/>
      <c r="E274"/>
      <c r="F274"/>
      <c r="G274"/>
    </row>
    <row r="275" spans="1:7" x14ac:dyDescent="0.25">
      <c r="A275"/>
      <c r="B275"/>
      <c r="C275"/>
      <c r="D275"/>
      <c r="E275"/>
      <c r="F275"/>
      <c r="G275"/>
    </row>
    <row r="276" spans="1:7" x14ac:dyDescent="0.25">
      <c r="A276"/>
      <c r="B276"/>
      <c r="C276"/>
      <c r="D276"/>
      <c r="E276"/>
      <c r="F276"/>
      <c r="G276"/>
    </row>
    <row r="277" spans="1:7" x14ac:dyDescent="0.25">
      <c r="A277"/>
      <c r="B277"/>
      <c r="C277"/>
      <c r="D277"/>
      <c r="E277"/>
      <c r="F277"/>
      <c r="G277"/>
    </row>
    <row r="278" spans="1:7" x14ac:dyDescent="0.25">
      <c r="A278"/>
      <c r="B278"/>
      <c r="C278"/>
      <c r="D278"/>
      <c r="E278"/>
      <c r="F278"/>
      <c r="G278"/>
    </row>
    <row r="279" spans="1:7" x14ac:dyDescent="0.25">
      <c r="A279"/>
      <c r="B279"/>
      <c r="C279"/>
      <c r="D279"/>
      <c r="E279"/>
      <c r="F279"/>
      <c r="G279"/>
    </row>
    <row r="280" spans="1:7" x14ac:dyDescent="0.25">
      <c r="A280"/>
      <c r="B280"/>
      <c r="C280"/>
      <c r="D280"/>
      <c r="E280"/>
      <c r="F280"/>
      <c r="G280"/>
    </row>
    <row r="281" spans="1:7" x14ac:dyDescent="0.25">
      <c r="A281"/>
      <c r="B281"/>
      <c r="C281"/>
      <c r="D281"/>
      <c r="E281"/>
      <c r="F281"/>
      <c r="G281"/>
    </row>
    <row r="282" spans="1:7" x14ac:dyDescent="0.25">
      <c r="A282"/>
      <c r="B282"/>
      <c r="C282"/>
      <c r="D282"/>
      <c r="E282"/>
      <c r="F282"/>
      <c r="G282"/>
    </row>
    <row r="283" spans="1:7" x14ac:dyDescent="0.25">
      <c r="A283"/>
      <c r="B283"/>
      <c r="C283"/>
      <c r="D283"/>
      <c r="E283"/>
      <c r="F283"/>
      <c r="G283"/>
    </row>
    <row r="284" spans="1:7" x14ac:dyDescent="0.25">
      <c r="A284"/>
      <c r="B284"/>
      <c r="C284"/>
      <c r="D284"/>
      <c r="E284"/>
      <c r="F284"/>
      <c r="G284"/>
    </row>
    <row r="285" spans="1:7" x14ac:dyDescent="0.25">
      <c r="A285"/>
      <c r="B285"/>
      <c r="C285"/>
      <c r="D285"/>
      <c r="E285"/>
      <c r="F285"/>
      <c r="G285"/>
    </row>
    <row r="286" spans="1:7" x14ac:dyDescent="0.25">
      <c r="A286"/>
      <c r="B286"/>
      <c r="C286"/>
      <c r="D286"/>
      <c r="E286"/>
      <c r="F286"/>
      <c r="G286"/>
    </row>
    <row r="287" spans="1:7" x14ac:dyDescent="0.25">
      <c r="A287"/>
      <c r="B287"/>
      <c r="C287"/>
      <c r="D287"/>
      <c r="E287"/>
      <c r="F287"/>
      <c r="G287"/>
    </row>
    <row r="288" spans="1:7" x14ac:dyDescent="0.25">
      <c r="A288"/>
      <c r="B288"/>
      <c r="C288"/>
      <c r="D288"/>
      <c r="E288"/>
      <c r="F288"/>
      <c r="G288"/>
    </row>
    <row r="289" spans="1:7" x14ac:dyDescent="0.25">
      <c r="A289"/>
      <c r="B289"/>
      <c r="C289"/>
      <c r="D289"/>
      <c r="E289"/>
      <c r="F289"/>
      <c r="G289"/>
    </row>
    <row r="290" spans="1:7" x14ac:dyDescent="0.25">
      <c r="A290"/>
      <c r="B290"/>
      <c r="C290"/>
      <c r="D290"/>
      <c r="E290"/>
      <c r="F290"/>
      <c r="G290"/>
    </row>
    <row r="291" spans="1:7" x14ac:dyDescent="0.25">
      <c r="A291"/>
      <c r="B291"/>
      <c r="C291"/>
      <c r="D291"/>
      <c r="E291"/>
      <c r="F291"/>
      <c r="G291"/>
    </row>
    <row r="292" spans="1:7" x14ac:dyDescent="0.25">
      <c r="A292"/>
      <c r="B292"/>
      <c r="C292"/>
      <c r="D292"/>
      <c r="E292"/>
      <c r="F292"/>
      <c r="G292"/>
    </row>
    <row r="293" spans="1:7" x14ac:dyDescent="0.25">
      <c r="A293"/>
      <c r="B293"/>
      <c r="C293"/>
      <c r="D293"/>
      <c r="E293"/>
      <c r="F293"/>
      <c r="G293"/>
    </row>
    <row r="294" spans="1:7" x14ac:dyDescent="0.25">
      <c r="A294"/>
      <c r="B294"/>
      <c r="C294"/>
      <c r="D294"/>
      <c r="E294"/>
      <c r="F294"/>
      <c r="G294"/>
    </row>
    <row r="295" spans="1:7" x14ac:dyDescent="0.25">
      <c r="A295"/>
      <c r="B295"/>
      <c r="C295"/>
      <c r="D295"/>
      <c r="E295"/>
      <c r="F295"/>
      <c r="G295"/>
    </row>
    <row r="296" spans="1:7" x14ac:dyDescent="0.25">
      <c r="A296"/>
      <c r="B296"/>
      <c r="C296"/>
      <c r="D296"/>
      <c r="E296"/>
      <c r="F296"/>
      <c r="G296"/>
    </row>
    <row r="297" spans="1:7" x14ac:dyDescent="0.25">
      <c r="A297"/>
      <c r="B297"/>
      <c r="C297"/>
      <c r="D297"/>
      <c r="E297"/>
      <c r="F297"/>
      <c r="G297"/>
    </row>
    <row r="298" spans="1:7" x14ac:dyDescent="0.25">
      <c r="A298"/>
      <c r="B298"/>
      <c r="C298"/>
      <c r="D298"/>
      <c r="E298"/>
      <c r="F298"/>
      <c r="G298"/>
    </row>
    <row r="299" spans="1:7" x14ac:dyDescent="0.25">
      <c r="A299"/>
      <c r="B299"/>
      <c r="C299"/>
      <c r="D299"/>
      <c r="E299"/>
      <c r="F299"/>
      <c r="G299"/>
    </row>
    <row r="300" spans="1:7" x14ac:dyDescent="0.25">
      <c r="A300"/>
      <c r="B300"/>
      <c r="C300"/>
      <c r="D300"/>
      <c r="E300"/>
      <c r="F300"/>
      <c r="G300"/>
    </row>
    <row r="301" spans="1:7" x14ac:dyDescent="0.25">
      <c r="A301"/>
      <c r="B301"/>
      <c r="C301"/>
      <c r="D301"/>
      <c r="E301"/>
      <c r="F301"/>
      <c r="G301"/>
    </row>
    <row r="302" spans="1:7" x14ac:dyDescent="0.25">
      <c r="A302"/>
      <c r="B302"/>
      <c r="C302"/>
      <c r="D302"/>
      <c r="E302"/>
      <c r="F302"/>
      <c r="G302"/>
    </row>
    <row r="303" spans="1:7" x14ac:dyDescent="0.25">
      <c r="A303"/>
      <c r="B303"/>
      <c r="C303"/>
      <c r="D303"/>
      <c r="E303"/>
      <c r="F303"/>
      <c r="G303"/>
    </row>
    <row r="304" spans="1:7" x14ac:dyDescent="0.25">
      <c r="A304"/>
      <c r="B304"/>
      <c r="C304"/>
      <c r="D304"/>
      <c r="E304"/>
      <c r="F304"/>
      <c r="G304"/>
    </row>
    <row r="305" spans="1:7" x14ac:dyDescent="0.25">
      <c r="A305"/>
      <c r="B305"/>
      <c r="C305"/>
      <c r="D305"/>
      <c r="E305"/>
      <c r="F305"/>
      <c r="G305"/>
    </row>
    <row r="306" spans="1:7" x14ac:dyDescent="0.25">
      <c r="A306"/>
      <c r="B306"/>
      <c r="C306"/>
      <c r="D306"/>
      <c r="E306"/>
      <c r="F306"/>
      <c r="G306"/>
    </row>
    <row r="307" spans="1:7" x14ac:dyDescent="0.25">
      <c r="A307"/>
      <c r="B307"/>
      <c r="C307"/>
      <c r="D307"/>
      <c r="E307"/>
      <c r="F307"/>
      <c r="G307"/>
    </row>
    <row r="308" spans="1:7" x14ac:dyDescent="0.25">
      <c r="A308"/>
      <c r="B308"/>
      <c r="C308"/>
      <c r="D308"/>
      <c r="E308"/>
      <c r="F308"/>
      <c r="G308"/>
    </row>
    <row r="309" spans="1:7" x14ac:dyDescent="0.25">
      <c r="A309"/>
      <c r="B309"/>
      <c r="C309"/>
      <c r="D309"/>
      <c r="E309"/>
      <c r="F309"/>
      <c r="G309"/>
    </row>
    <row r="310" spans="1:7" x14ac:dyDescent="0.25">
      <c r="A310"/>
      <c r="B310"/>
      <c r="C310"/>
      <c r="D310"/>
      <c r="E310"/>
      <c r="F310"/>
      <c r="G310"/>
    </row>
    <row r="311" spans="1:7" x14ac:dyDescent="0.25">
      <c r="A311"/>
      <c r="B311"/>
      <c r="C311"/>
      <c r="D311"/>
      <c r="E311"/>
      <c r="F311"/>
      <c r="G311"/>
    </row>
    <row r="312" spans="1:7" x14ac:dyDescent="0.25">
      <c r="A312"/>
      <c r="B312"/>
      <c r="C312"/>
      <c r="D312"/>
      <c r="E312"/>
      <c r="F312"/>
      <c r="G312"/>
    </row>
    <row r="313" spans="1:7" x14ac:dyDescent="0.25">
      <c r="A313"/>
      <c r="B313"/>
      <c r="C313"/>
      <c r="D313"/>
      <c r="E313"/>
      <c r="F313"/>
      <c r="G313"/>
    </row>
    <row r="314" spans="1:7" x14ac:dyDescent="0.25">
      <c r="A314"/>
      <c r="B314"/>
      <c r="C314"/>
      <c r="D314"/>
      <c r="E314"/>
      <c r="F314"/>
      <c r="G314"/>
    </row>
    <row r="315" spans="1:7" x14ac:dyDescent="0.25">
      <c r="A315"/>
      <c r="B315"/>
      <c r="C315"/>
      <c r="D315"/>
      <c r="E315"/>
      <c r="F315"/>
      <c r="G315"/>
    </row>
    <row r="316" spans="1:7" x14ac:dyDescent="0.25">
      <c r="A316"/>
      <c r="B316"/>
      <c r="C316"/>
      <c r="D316"/>
      <c r="E316"/>
      <c r="F316"/>
      <c r="G316"/>
    </row>
    <row r="317" spans="1:7" x14ac:dyDescent="0.25">
      <c r="A317"/>
      <c r="B317"/>
      <c r="C317"/>
      <c r="D317"/>
      <c r="E317"/>
      <c r="F317"/>
      <c r="G317"/>
    </row>
  </sheetData>
  <autoFilter ref="A1:G251" xr:uid="{E3BC4A13-4D4B-4DB7-913E-C4A726A20BC2}"/>
  <conditionalFormatting sqref="A1:A1048576">
    <cfRule type="duplicateValues" dxfId="0" priority="1"/>
  </conditionalFormatting>
  <hyperlinks>
    <hyperlink ref="G2" r:id="rId1" xr:uid="{47801DF8-D96C-4CBA-8577-BFF761A7F038}"/>
    <hyperlink ref="G10" r:id="rId2" xr:uid="{74006916-FE84-4457-82E8-9D3183E635D8}"/>
    <hyperlink ref="G5" r:id="rId3" xr:uid="{EA721818-ABCB-47DE-9E20-0C63CD7F6F09}"/>
    <hyperlink ref="G11" r:id="rId4" xr:uid="{2CEBD8DF-E190-4A25-9CA5-AAB95C46883A}"/>
    <hyperlink ref="G22" r:id="rId5" xr:uid="{B16D1CE7-1390-4F6F-9D88-903BEB503589}"/>
    <hyperlink ref="G31" r:id="rId6" display="saumya.ranjanmishra@bhartiaxa.com" xr:uid="{B6FFF610-A1DD-40EC-942E-5350A60F555C}"/>
    <hyperlink ref="G32" r:id="rId7" xr:uid="{BD2CC27B-BFE6-4950-A6CF-2BBED9A3261D}"/>
    <hyperlink ref="G27" r:id="rId8" xr:uid="{7869AE51-66FF-4C8F-A764-875D71259D0D}"/>
    <hyperlink ref="G54" r:id="rId9" display="mailto:Vinoth.p@bhartiaxa.com" xr:uid="{39ADE6C8-7670-4419-8F13-56FF734CB3B9}"/>
    <hyperlink ref="G63" r:id="rId10" display="mailto:p.sekar@bhartiaxa.com" xr:uid="{8A2592F3-AB53-4D53-855C-375C8A232DE3}"/>
    <hyperlink ref="G69" r:id="rId11" xr:uid="{B7406192-F33A-483B-AB7C-0CC2600CD6CF}"/>
    <hyperlink ref="G70" r:id="rId12" xr:uid="{B9E43CCF-630B-488E-B70C-FFA698D8E6D2}"/>
    <hyperlink ref="G56" r:id="rId13" xr:uid="{BAACD957-C528-4217-9039-DBE603EA8824}"/>
    <hyperlink ref="G72" r:id="rId14" xr:uid="{CEDB292A-5C2E-4874-8986-EE0BC18AF3EA}"/>
    <hyperlink ref="G61" r:id="rId15" xr:uid="{7E7964C1-EC76-4CD4-9433-C1B95F80DA50}"/>
    <hyperlink ref="G80" r:id="rId16" display="mailto:anshu.joshi@bhartiaxa.com" xr:uid="{A961C81B-0E10-4574-B38F-60DF98EAD22A}"/>
    <hyperlink ref="G78" r:id="rId17" display="mailto:yogesh.bhatnagar@bhartiaxa.com" xr:uid="{AB5DC5BD-3703-4A4E-92D1-3541971155A7}"/>
    <hyperlink ref="G101" r:id="rId18" xr:uid="{0F24EB28-1E66-420D-B21A-E1EC4A94A966}"/>
    <hyperlink ref="G109" r:id="rId19" xr:uid="{667284FF-E233-4758-8959-F1D3382E2F57}"/>
    <hyperlink ref="G102" r:id="rId20" xr:uid="{7917CD22-792B-4C5B-8969-5296B4AF2405}"/>
    <hyperlink ref="G116" r:id="rId21" xr:uid="{7E99CDD8-A550-4C9D-97A8-1189616DDC01}"/>
    <hyperlink ref="G114" r:id="rId22" display="mailto:swarup.kumarkoley@bhartiaxa.com" xr:uid="{1963A56F-CD88-4439-B684-28957E8DE5C6}"/>
    <hyperlink ref="G124" r:id="rId23" display="mailto:adityakumar.dey@bhartiaxa.com" xr:uid="{8959B103-32F9-4931-A42F-E68D422C6ABF}"/>
    <hyperlink ref="G110" r:id="rId24" xr:uid="{05CB43D7-6D00-4F3C-BF74-F08FB25C5403}"/>
    <hyperlink ref="G170" r:id="rId25" xr:uid="{7AAC8317-D946-42B1-B30B-124B8CCD48AE}"/>
    <hyperlink ref="G171" r:id="rId26" tooltip="mailto:prajakta.ghag@bhartiaxa.com" xr:uid="{B93C737E-EA55-4CBD-979B-B969AC8B3797}"/>
    <hyperlink ref="G169" r:id="rId27" xr:uid="{2DAE2C13-C46C-4959-BC22-8527131E6012}"/>
    <hyperlink ref="G175" r:id="rId28" xr:uid="{7A88EDF9-70A5-464E-9057-841B5E36C54E}"/>
    <hyperlink ref="G186" r:id="rId29" xr:uid="{DD6CFD2E-B5DD-4AB6-A19F-205AC1A24336}"/>
    <hyperlink ref="G185" r:id="rId30" xr:uid="{EADD149E-9234-46B3-B363-5520E1DF124A}"/>
    <hyperlink ref="G181" r:id="rId31" xr:uid="{25F2AAD7-78F6-4024-9B66-796F3C9B2150}"/>
    <hyperlink ref="G193" r:id="rId32" xr:uid="{D24F43DD-72FD-414E-B30D-01947806C64C}"/>
    <hyperlink ref="G184" r:id="rId33" xr:uid="{CB933D92-2CE5-4B14-8673-5790DDA31503}"/>
    <hyperlink ref="G182" r:id="rId34" xr:uid="{D4DE1895-D6F2-456A-A6F8-6084D482A58B}"/>
    <hyperlink ref="G212" r:id="rId35" xr:uid="{80A1F485-C84D-4586-BF78-9A3E8E577452}"/>
    <hyperlink ref="G228" r:id="rId36" xr:uid="{EF0B392A-4960-41B6-A9B5-17EEF9CDF892}"/>
    <hyperlink ref="G221" r:id="rId37" xr:uid="{82E4DA8F-F50B-49A0-9530-FCF3327FC35A}"/>
    <hyperlink ref="G236" r:id="rId38" display="mailto:manish.singhgaur@bhartiaxa.com" xr:uid="{1D2B4372-4825-421B-BEDB-C08D7C7B6B65}"/>
    <hyperlink ref="G222" r:id="rId39" display="mailto:dinesh.yadav1@bhartiaxa.com" xr:uid="{35800B7B-5149-42B2-BCD9-953B0977EF2B}"/>
    <hyperlink ref="G223" r:id="rId40" display="mailto:manish.srivastav@bhartiaxa.com" xr:uid="{57C8A53C-5034-4FDD-A233-FC21455E6226}"/>
    <hyperlink ref="G238" r:id="rId41" tooltip="mailto:raghavendra.yamake@bhartiaxa.com" xr:uid="{262827F4-49B4-4856-BB3C-8432421A4D3A}"/>
    <hyperlink ref="G240" r:id="rId42" xr:uid="{4B6FCE01-20EE-4695-AB3E-57A8C50F4841}"/>
    <hyperlink ref="G242" r:id="rId43" xr:uid="{A95703ED-1341-4476-830D-FACD48B4DBE6}"/>
    <hyperlink ref="G241" r:id="rId44" xr:uid="{740B7AD8-FA34-445B-AB96-3453FCE3DBA7}"/>
    <hyperlink ref="G244" r:id="rId45" xr:uid="{0446CB36-97E0-4906-8947-0D75B5A8D04D}"/>
    <hyperlink ref="G239" r:id="rId46" xr:uid="{E8073D1B-298F-4489-981E-A86517354BD1}"/>
    <hyperlink ref="G251" r:id="rId47" xr:uid="{17819897-2566-4C87-8B45-BECD24CC1B0B}"/>
    <hyperlink ref="G249" r:id="rId48" xr:uid="{EA76D0C6-9BB1-4736-B4A4-3C161A4EDBDC}"/>
    <hyperlink ref="G243" r:id="rId49" xr:uid="{3FC1204C-387F-423C-B985-82F2F3E9599A}"/>
    <hyperlink ref="G26" r:id="rId50" xr:uid="{1A8B72CE-3CC4-44DE-88BA-258EB416F092}"/>
    <hyperlink ref="G24" r:id="rId51" display="mailto:faizminbanu.khansaheb@bhartiaxa.com" xr:uid="{D1067125-B7FF-4076-9C7D-93D09FE12631}"/>
    <hyperlink ref="G38" r:id="rId52" display="mailto:dharmesh.patel@bhartiaxa.com" xr:uid="{B26AB138-5F88-46DD-99D1-3D800DD6EF46}"/>
    <hyperlink ref="G131" r:id="rId53" display="mailto:Vinay.kumar6@Bhartiaxa.com" xr:uid="{E31E174E-A0FB-45E1-8AF6-EC48F512D68F}"/>
    <hyperlink ref="F131" r:id="rId54" display="tel:+918092330533" xr:uid="{B269AC54-0387-4DD3-813A-286D0348A7D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Deepika Luthra</dc:creator>
  <cp:lastModifiedBy>Deepika Luthra</cp:lastModifiedBy>
  <dcterms:created xsi:type="dcterms:W3CDTF">2023-05-17T11:12:35Z</dcterms:created>
  <dcterms:modified xsi:type="dcterms:W3CDTF">2023-05-26T08:26:48Z</dcterms:modified>
</cp:coreProperties>
</file>